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houq\Desktop\"/>
    </mc:Choice>
  </mc:AlternateContent>
  <bookViews>
    <workbookView windowWidth="19200" windowHeight="6880"/>
  </bookViews>
  <sheets>
    <sheet name="2026创小拟通过名单" sheetId="1" r:id="rId1"/>
  </sheets>
  <definedNames>
    <definedName name="_xlnm._FilterDatabase" localSheetId="0" hidden="1">'2026创小拟通过名单'!$A$3:$E$2316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<sst xmlns="http://schemas.openxmlformats.org/spreadsheetml/2006/main" count="9258" uniqueCount="4645">
  <si>
    <t>2026年创新型中小企业公示名单</t>
  </si>
  <si>
    <t>序号</t>
  </si>
  <si>
    <t>所属区</t>
  </si>
  <si>
    <t>企业名称</t>
  </si>
  <si>
    <t>统一社会信用代码</t>
  </si>
  <si>
    <t>申请类型</t>
  </si>
  <si>
    <t>白云区</t>
  </si>
  <si>
    <t>广州美岳精油化妆品有限公司</t>
  </si>
  <si>
    <t>91440101MA59EXK40R</t>
  </si>
  <si>
    <t>申请</t>
  </si>
  <si>
    <t>广州慧信档案技术有限公司</t>
  </si>
  <si>
    <t>914401015760028500</t>
  </si>
  <si>
    <t>广州红菱电热设备有限公司</t>
  </si>
  <si>
    <t>91440111191095128G</t>
  </si>
  <si>
    <t>广东金谷建设有限公司</t>
  </si>
  <si>
    <t>91440400MA554FRQ8D</t>
  </si>
  <si>
    <t>广州市金恒源电子科技有限公司</t>
  </si>
  <si>
    <t>914401015876033956</t>
  </si>
  <si>
    <t>广州馨誉香料有限公司</t>
  </si>
  <si>
    <t>914401017783996658</t>
  </si>
  <si>
    <t>广东锂源科技有限公司</t>
  </si>
  <si>
    <t>91440101MA59EWRG01</t>
  </si>
  <si>
    <t>广州市焙杰食品科技有限公司</t>
  </si>
  <si>
    <t>914401117371636991</t>
  </si>
  <si>
    <t>中建环保建材科技（广州）有限公司</t>
  </si>
  <si>
    <t>91440111MAC51DWLXF</t>
  </si>
  <si>
    <t>广州科罗德新材料科技有限公司</t>
  </si>
  <si>
    <t>91440111668107457T</t>
  </si>
  <si>
    <t>广东蓝箭电子科技有限公司</t>
  </si>
  <si>
    <t>91440111MACHF4FK6P</t>
  </si>
  <si>
    <t>广州欧轩网络科技有限公司</t>
  </si>
  <si>
    <t>91440111065846445N</t>
  </si>
  <si>
    <t>广州兑美生物科技有限公司</t>
  </si>
  <si>
    <t>91440101MA9W4UCC08</t>
  </si>
  <si>
    <t>广州华沁信息科技有限公司</t>
  </si>
  <si>
    <t>91440101MA5CT740X0</t>
  </si>
  <si>
    <t>广州远东医疗科技有限公司</t>
  </si>
  <si>
    <t>91440101MA59PJD059</t>
  </si>
  <si>
    <t>广东拓威天海科技股份有限公司</t>
  </si>
  <si>
    <t>91440111565973889T</t>
  </si>
  <si>
    <t>广州市点易资讯科技有限公司</t>
  </si>
  <si>
    <t>91440111769506545X</t>
  </si>
  <si>
    <t>广州建研工程科技有限公司</t>
  </si>
  <si>
    <t>91440111MAC6FMGG92</t>
  </si>
  <si>
    <t>广东鸿泰标识有限公司</t>
  </si>
  <si>
    <t>914401013400940075</t>
  </si>
  <si>
    <t>广州新农科肥业科技有限公司</t>
  </si>
  <si>
    <t>91440101567935229Y</t>
  </si>
  <si>
    <t>广东柏圣包装彩印有限公司</t>
  </si>
  <si>
    <t>914401116659000625</t>
  </si>
  <si>
    <t>广州欧盛化妆品有限公司</t>
  </si>
  <si>
    <t>914401110525993187</t>
  </si>
  <si>
    <t>广州万邦实业发展有限公司</t>
  </si>
  <si>
    <t>91440101MA59T8BL6L</t>
  </si>
  <si>
    <t>广州佑田精密电机有限公司</t>
  </si>
  <si>
    <t>91440111558358263R</t>
  </si>
  <si>
    <t>广东爱迪医疗科技有限公司</t>
  </si>
  <si>
    <t>91440101682491731Q</t>
  </si>
  <si>
    <t>沁襄新材料（广州）有限公司</t>
  </si>
  <si>
    <t>91440101340158314E</t>
  </si>
  <si>
    <t>广东微量元素制药有限公司</t>
  </si>
  <si>
    <t>91440106MA59A9548U</t>
  </si>
  <si>
    <t>欣颜时代（广州）技术有限公司</t>
  </si>
  <si>
    <t>91440101MA5CY1YF49</t>
  </si>
  <si>
    <t>广州中天工程检测服务有限公司</t>
  </si>
  <si>
    <t>91440101MA5AQ7BP01</t>
  </si>
  <si>
    <t>广州鑫爱日用品有限公司</t>
  </si>
  <si>
    <t>9144011158186018XC</t>
  </si>
  <si>
    <t>清风生化科技（广州）有限公司</t>
  </si>
  <si>
    <t>91440101MA5CC9KF7J</t>
  </si>
  <si>
    <t>广州欧钝机电科技有限公司</t>
  </si>
  <si>
    <t>91440106569780339P</t>
  </si>
  <si>
    <t>广州希扬印刷有限公司</t>
  </si>
  <si>
    <t>91440111MA59DWG8X7</t>
  </si>
  <si>
    <t>广州森野生物医药科技有限公司</t>
  </si>
  <si>
    <t>91440101MA9UN8D6X1</t>
  </si>
  <si>
    <t>广东云积数字科技有限公司</t>
  </si>
  <si>
    <t>91440106MAC88KRC4T</t>
  </si>
  <si>
    <t>广州嘉磊元新信息科技有限公司</t>
  </si>
  <si>
    <t>914401113314597562</t>
  </si>
  <si>
    <t>广州云涧创研科技有限公司</t>
  </si>
  <si>
    <t>91440111MA9YEB115C</t>
  </si>
  <si>
    <t>广东开林家具制造有限公司</t>
  </si>
  <si>
    <t>914401017459544236</t>
  </si>
  <si>
    <t>广东艾宝龙建材科技有限公司</t>
  </si>
  <si>
    <t>91440101MA59BUH98N</t>
  </si>
  <si>
    <t>广州铧创广告策划有限公司</t>
  </si>
  <si>
    <t>91440101MA5CRQHDXA</t>
  </si>
  <si>
    <t>广州南大康德信检测技术有限责任公司</t>
  </si>
  <si>
    <t>91440101MA59GQBA4A</t>
  </si>
  <si>
    <t>广东中澳能源科技有限公司</t>
  </si>
  <si>
    <t>91440101574009098M</t>
  </si>
  <si>
    <t>广州天鸟文化发展有限公司</t>
  </si>
  <si>
    <t>914401110827285636</t>
  </si>
  <si>
    <t>广州优美再生技术有限公司</t>
  </si>
  <si>
    <t>91440111MADFC9A16N</t>
  </si>
  <si>
    <t>广州市雅宝印花有限公司</t>
  </si>
  <si>
    <t>91440111751977613E</t>
  </si>
  <si>
    <t>广州蜂巢互联科技有限公司</t>
  </si>
  <si>
    <t>91440101MA5CWAGA20</t>
  </si>
  <si>
    <t>中建新越建设工程有限公司</t>
  </si>
  <si>
    <t>91440101MA5CLWN99T</t>
  </si>
  <si>
    <t>广州市唯匠家具有限公司</t>
  </si>
  <si>
    <t>91440101MA5D1FNJ6C</t>
  </si>
  <si>
    <t>广州国新电子科技有限公司</t>
  </si>
  <si>
    <t>91440111669977550U</t>
  </si>
  <si>
    <t>广州市韶雄游乐设备有限公司</t>
  </si>
  <si>
    <t>91440111MA59A69D9G</t>
  </si>
  <si>
    <t>广州声曼电子有限公司</t>
  </si>
  <si>
    <t>914401115799641662</t>
  </si>
  <si>
    <t>广州知行智能技术有限公司</t>
  </si>
  <si>
    <t>91440111MADBMYL66P</t>
  </si>
  <si>
    <t>广州市之非灯饰照明科技有限公司</t>
  </si>
  <si>
    <t>91440101MA59F4QX29</t>
  </si>
  <si>
    <t>广州华粤智慧科技有限公司</t>
  </si>
  <si>
    <t>91440101MA9YAB3H70</t>
  </si>
  <si>
    <t>广州华祺生电子科技有限公司</t>
  </si>
  <si>
    <t>91440111589516201H</t>
  </si>
  <si>
    <t>广州市皓天清洁设备科技有限公司</t>
  </si>
  <si>
    <t>91440111050610018D</t>
  </si>
  <si>
    <t>广东华建电气消防安全检测有限公司</t>
  </si>
  <si>
    <t>914401015818962972</t>
  </si>
  <si>
    <t>广州凡而芳香日用品有限公司</t>
  </si>
  <si>
    <t>9144010166183298XQ</t>
  </si>
  <si>
    <t>广州市佳厨日用塑料制品有限公司</t>
  </si>
  <si>
    <t>914401116935738556</t>
  </si>
  <si>
    <t>宜拓（广州）科技有限公司</t>
  </si>
  <si>
    <t>91440106MACE5WF01M</t>
  </si>
  <si>
    <t>广州广兴三友环保设备有限公司</t>
  </si>
  <si>
    <t>91440101MA5CP2RY9W</t>
  </si>
  <si>
    <t>广州华人生物科技有限公司</t>
  </si>
  <si>
    <t>91440101MA9UKGYXXU</t>
  </si>
  <si>
    <t>广州智卡物流科技有限公司</t>
  </si>
  <si>
    <t>91440101MA9UNHJA58</t>
  </si>
  <si>
    <t>广州市艺杰皮具有限公司</t>
  </si>
  <si>
    <t>91440111093660250M</t>
  </si>
  <si>
    <t>广州市迅雄塑料制品实业有限公司</t>
  </si>
  <si>
    <t>91440101773306095Y</t>
  </si>
  <si>
    <t>微纤无纺布（广州）科技有限公司</t>
  </si>
  <si>
    <t>91440101MA5CNQAB75</t>
  </si>
  <si>
    <t>广东星唯信息技术有限公司</t>
  </si>
  <si>
    <t>91440101MA9ULYN71X</t>
  </si>
  <si>
    <t>雅致优品（广东）智能生物科技有限公司</t>
  </si>
  <si>
    <t>91440111MA9YEM334Y</t>
  </si>
  <si>
    <t>广东嘉星师辩科技有限公司</t>
  </si>
  <si>
    <t>91440106MACR41RJ5Y</t>
  </si>
  <si>
    <t>广州车配优品网络科技有限公司</t>
  </si>
  <si>
    <t>91440101MA59UMR18C</t>
  </si>
  <si>
    <t>广州浩邦新型材料有限公司</t>
  </si>
  <si>
    <t>91440101MA5AW1707U</t>
  </si>
  <si>
    <t>广州市芷煌智能科技有限公司</t>
  </si>
  <si>
    <t>91440101MA59FX284H</t>
  </si>
  <si>
    <t>广州美贸服装科技有限公司</t>
  </si>
  <si>
    <t>91440605MA576FE99R</t>
  </si>
  <si>
    <t>广东萝薇化妆品股份有限公司</t>
  </si>
  <si>
    <t>91440100MACD2H737X</t>
  </si>
  <si>
    <t>象型科技工程（广东）有限公司</t>
  </si>
  <si>
    <t>91442000MABNAMKQ2P</t>
  </si>
  <si>
    <t>广州壹学车智能信息科技有限公司</t>
  </si>
  <si>
    <t>91440101MA5AU77Y0Q</t>
  </si>
  <si>
    <t>广州市米琳电器有限公司</t>
  </si>
  <si>
    <t>91440101596176428Q</t>
  </si>
  <si>
    <t>广州东程金属制品有限公司</t>
  </si>
  <si>
    <t>91440101MA5D5Y3H6T</t>
  </si>
  <si>
    <t>广州易航电子有限公司</t>
  </si>
  <si>
    <t>914401115697517069</t>
  </si>
  <si>
    <t>广州启立环保设备有限公司</t>
  </si>
  <si>
    <t>91440101340237469L</t>
  </si>
  <si>
    <t>余仁生药业（广州）有限公司</t>
  </si>
  <si>
    <t>91440101MA5ARRRWX9</t>
  </si>
  <si>
    <t>广东沐锋建设工程有限公司</t>
  </si>
  <si>
    <t>91442000MA56AEWU30</t>
  </si>
  <si>
    <t>广州拉菲斯汀时尚科技有限公司</t>
  </si>
  <si>
    <t>91440101MA5AX1YP94</t>
  </si>
  <si>
    <t>广州富勤信息科技有限公司</t>
  </si>
  <si>
    <t>91440111063315077H</t>
  </si>
  <si>
    <t>广州兆拓信息科技有限公司</t>
  </si>
  <si>
    <t>91450200MA5LBK1B65</t>
  </si>
  <si>
    <t>广东省平头熊智能科技有限公司</t>
  </si>
  <si>
    <t>91440101MA5CK1WD96</t>
  </si>
  <si>
    <t>广州咏安红农业科技有限公司</t>
  </si>
  <si>
    <t>91440106MABY8D4TXN</t>
  </si>
  <si>
    <t>广东润丰鼎农业科技有限公司</t>
  </si>
  <si>
    <t>91440101MA5AX7XN23</t>
  </si>
  <si>
    <t>中稀高科（广东）集团有限公司</t>
  </si>
  <si>
    <t>91440101MA9UQ0MH1Q</t>
  </si>
  <si>
    <t>广州车鞍实业有限公司</t>
  </si>
  <si>
    <t>91440114MACLAWH75D</t>
  </si>
  <si>
    <t>广州加厨宝食品有限公司</t>
  </si>
  <si>
    <t>91440111304579488Q</t>
  </si>
  <si>
    <t>广州姿采化妆品厂</t>
  </si>
  <si>
    <t>914401112785644259</t>
  </si>
  <si>
    <t>广州市中和木业有限公司</t>
  </si>
  <si>
    <t>91440101MA5ARGR32T</t>
  </si>
  <si>
    <t>广东徽常有财科技有限公司</t>
  </si>
  <si>
    <t>91440111MA9YC2ED0J</t>
  </si>
  <si>
    <t>广州市炜鑫生物科技有限公司</t>
  </si>
  <si>
    <t>914401115566566037</t>
  </si>
  <si>
    <t>广州市车无忧汽车养护有限公司</t>
  </si>
  <si>
    <t>91440101MA9W26JR1K</t>
  </si>
  <si>
    <t>广州天峰金属有限公司</t>
  </si>
  <si>
    <t>91440115MABUGK0Q9J</t>
  </si>
  <si>
    <t>广州广兴共和机械有限公司</t>
  </si>
  <si>
    <t>91440101581886427E</t>
  </si>
  <si>
    <t>生命链（广州）大健康产业股份有限公司</t>
  </si>
  <si>
    <t>91440101MA59TB4H7J</t>
  </si>
  <si>
    <t>广州花出见生物科技有限公司</t>
  </si>
  <si>
    <t>9144011166995392XW</t>
  </si>
  <si>
    <t>广东中大园林工程有限公司</t>
  </si>
  <si>
    <t>91440101MA9W5QJ44G</t>
  </si>
  <si>
    <t>广州铂芯科技有限公司</t>
  </si>
  <si>
    <t>91440101MA9W52G4XK</t>
  </si>
  <si>
    <t>广东欧瑞科资源综合再利用有限公司</t>
  </si>
  <si>
    <t>91440101321109170F</t>
  </si>
  <si>
    <t>广东峰杰科技股份有限公司</t>
  </si>
  <si>
    <t>914420006177751563</t>
  </si>
  <si>
    <t>广东忠沅建设工程有限公司</t>
  </si>
  <si>
    <t>91440111788940224K</t>
  </si>
  <si>
    <t>复核</t>
  </si>
  <si>
    <t>广东实联医疗器械有限公司</t>
  </si>
  <si>
    <t>91440111668107158W</t>
  </si>
  <si>
    <t>广州钰铂机械设备制造有限公司</t>
  </si>
  <si>
    <t>914401116640052500</t>
  </si>
  <si>
    <t>广州华润电子有限公司</t>
  </si>
  <si>
    <t>914401016184072241</t>
  </si>
  <si>
    <t>广州市星乐家具有限公司</t>
  </si>
  <si>
    <t>91440111797354462X</t>
  </si>
  <si>
    <t>广东华轻质量检测服务中心有限公司</t>
  </si>
  <si>
    <t>91440101MA59NTDH0D</t>
  </si>
  <si>
    <t>启业建设有限公司</t>
  </si>
  <si>
    <t>91440103072107181G</t>
  </si>
  <si>
    <t>西麦柯（广东）制冷科技股份有限公司</t>
  </si>
  <si>
    <t>91440111074604309J</t>
  </si>
  <si>
    <t>广州云果信息科技有限公司</t>
  </si>
  <si>
    <t>9144010159831365XM</t>
  </si>
  <si>
    <t>等离子体装备科技（广州）有限公司</t>
  </si>
  <si>
    <t>91440101MA9XTEQEX7</t>
  </si>
  <si>
    <t>广东雄星控股集团有限公司</t>
  </si>
  <si>
    <t>91440111737156413Q</t>
  </si>
  <si>
    <t>广州江云在线测控技术有限公司</t>
  </si>
  <si>
    <t>914401115523858423</t>
  </si>
  <si>
    <t>广州盈筑混凝土有限公司</t>
  </si>
  <si>
    <t>91440111585670332A</t>
  </si>
  <si>
    <t>广州丽华舞台灯光音响有限公司</t>
  </si>
  <si>
    <t>91440111056556112D</t>
  </si>
  <si>
    <t>广州御采堂化妆品有限公司</t>
  </si>
  <si>
    <t>91440101797352563Q</t>
  </si>
  <si>
    <t>广州市翔通建设工程有限公司</t>
  </si>
  <si>
    <t>91440104716342188G</t>
  </si>
  <si>
    <t>广州鑫宝软件科技有限公司</t>
  </si>
  <si>
    <t>91440111783791135U</t>
  </si>
  <si>
    <t>广州源古纪科技有限公司</t>
  </si>
  <si>
    <t>91440101MA5CQXQC2R</t>
  </si>
  <si>
    <t>广东惠众建筑工程检测鉴定有限公司</t>
  </si>
  <si>
    <t>91440101MA5AN09Q0L</t>
  </si>
  <si>
    <t>民航中南机场设计研究院（广州）有限公司</t>
  </si>
  <si>
    <t>91440101190512583H</t>
  </si>
  <si>
    <t>广州臻颜化妆品有限公司</t>
  </si>
  <si>
    <t>91440101MA59ENB70W</t>
  </si>
  <si>
    <t>广州君南视听科技有限公司</t>
  </si>
  <si>
    <t>914401015697881706</t>
  </si>
  <si>
    <t>广州航渝垣科技有限公司</t>
  </si>
  <si>
    <t>91440101MA59J9PYXK</t>
  </si>
  <si>
    <t>广州市森荣手袋智造有限责任公司</t>
  </si>
  <si>
    <t>91440111683296081T</t>
  </si>
  <si>
    <t>广州美闰陶热动电器有限公司</t>
  </si>
  <si>
    <t>91440111MA59CK3W5Y</t>
  </si>
  <si>
    <t>广州市东亚技术有限公司</t>
  </si>
  <si>
    <t>91440101708322662P</t>
  </si>
  <si>
    <t>广东奔立尔实业集团有限公司</t>
  </si>
  <si>
    <t>91440111716364555W</t>
  </si>
  <si>
    <t>广州市胜特建筑科技开发有限公司</t>
  </si>
  <si>
    <t>91440111712404599Q</t>
  </si>
  <si>
    <t>广州市安亿仕电子科技有限公司</t>
  </si>
  <si>
    <t>91440101088043901F</t>
  </si>
  <si>
    <t>广州市英源文化用品有限公司</t>
  </si>
  <si>
    <t>91440111691516961B</t>
  </si>
  <si>
    <t>广东省建科建筑设计院有限公司</t>
  </si>
  <si>
    <t>91440000190382109J</t>
  </si>
  <si>
    <t>广州市骏永装饰材料有限公司</t>
  </si>
  <si>
    <t>914401135983124542</t>
  </si>
  <si>
    <t>广东安达交通工程有限公司</t>
  </si>
  <si>
    <t>91440101618407259K</t>
  </si>
  <si>
    <t>广州蓝廷科技有限公司</t>
  </si>
  <si>
    <t>91440101MA5D39X25L</t>
  </si>
  <si>
    <t>广州九加一电子科技有限公司</t>
  </si>
  <si>
    <t>91440101786069762B</t>
  </si>
  <si>
    <t>广东穗安建设科技有限公司</t>
  </si>
  <si>
    <t>914400007520886908</t>
  </si>
  <si>
    <t>广东领跑新材料科技有限公司</t>
  </si>
  <si>
    <t>91440101MA5CKP2E1R</t>
  </si>
  <si>
    <t>广州泽氏日化股份有限公司</t>
  </si>
  <si>
    <t>91440111063340272G</t>
  </si>
  <si>
    <t>广州旭众食品机械有限公司</t>
  </si>
  <si>
    <t>91440111761908654Q</t>
  </si>
  <si>
    <t>广州众康环保设备有限公司</t>
  </si>
  <si>
    <t>914401116893353368</t>
  </si>
  <si>
    <t>广东桂格日化有限公司</t>
  </si>
  <si>
    <t>914401117837545535</t>
  </si>
  <si>
    <t>广州华拓新能源科技有限公司</t>
  </si>
  <si>
    <t>91440101MA5ATNG165</t>
  </si>
  <si>
    <t>广州杨森药业有限公司</t>
  </si>
  <si>
    <t>91440101MA59GEAA5F</t>
  </si>
  <si>
    <t>广东科启奥技术股份有限公司</t>
  </si>
  <si>
    <t>91440101MA9XP29F5T</t>
  </si>
  <si>
    <t>广州市鸿通机械有限公司</t>
  </si>
  <si>
    <t>91440111799448403Y</t>
  </si>
  <si>
    <t>广州创牛智能科技有限公司</t>
  </si>
  <si>
    <t>91440101MA59EHWQ34</t>
  </si>
  <si>
    <t>广州市粤威锅炉有限公司</t>
  </si>
  <si>
    <t>91440111550563334N</t>
  </si>
  <si>
    <t>广东图盛超高清创新中心有限公司</t>
  </si>
  <si>
    <t>91440101MA9XR1YR05</t>
  </si>
  <si>
    <t>广州市哈雅光电设备有限公司</t>
  </si>
  <si>
    <t>91440111063326876T</t>
  </si>
  <si>
    <t>广州三目电子有限公司</t>
  </si>
  <si>
    <t>9144011166400491X6</t>
  </si>
  <si>
    <t>广州市格风服饰有限公司</t>
  </si>
  <si>
    <t>91440111724848883T</t>
  </si>
  <si>
    <t>广州市裕田机械制造有限公司</t>
  </si>
  <si>
    <t>91440101759434752M</t>
  </si>
  <si>
    <t>广东力缆科技有限公司</t>
  </si>
  <si>
    <t>91440101MA59NB5U7K</t>
  </si>
  <si>
    <t>广州市鼎安交通科技股份有限公司</t>
  </si>
  <si>
    <t>91440111723774309A</t>
  </si>
  <si>
    <t>广东海通药业有限公司</t>
  </si>
  <si>
    <t>91440101MA59JAPC2L</t>
  </si>
  <si>
    <t>广东修炼科技股份有限公司</t>
  </si>
  <si>
    <t>91440101MA59HWGA8P</t>
  </si>
  <si>
    <t>广州博锐电子科技有限公司</t>
  </si>
  <si>
    <t>91440101MA5CP0169D</t>
  </si>
  <si>
    <t>广州文澳科技有限公司</t>
  </si>
  <si>
    <t>91440111080354449L</t>
  </si>
  <si>
    <t>广东时光生活科技有限公司</t>
  </si>
  <si>
    <t>91440101MA9Y5HFB36</t>
  </si>
  <si>
    <t>广州市快美印务有限公司</t>
  </si>
  <si>
    <t>91440101739724621M</t>
  </si>
  <si>
    <t>广州市环境保护技术有限公司</t>
  </si>
  <si>
    <t>914401014553535903</t>
  </si>
  <si>
    <t>广州渠道无忧网络技术服务有限公司</t>
  </si>
  <si>
    <t>91440111065844618R</t>
  </si>
  <si>
    <t>广州威诺动物药业有限公司</t>
  </si>
  <si>
    <t>91440101MA5BLP0K2U</t>
  </si>
  <si>
    <t>广州市中航服商务管理有限公司</t>
  </si>
  <si>
    <t>91440111747551329Y</t>
  </si>
  <si>
    <t>广东千般就食品有限公司</t>
  </si>
  <si>
    <t>91440101MA59AGFU37</t>
  </si>
  <si>
    <t>道尔顿（广东）新材料科技有限公司</t>
  </si>
  <si>
    <t>91440101MA9UTUFP0C</t>
  </si>
  <si>
    <t>广州市婷采化妆品有限公司</t>
  </si>
  <si>
    <t>914401117371707255</t>
  </si>
  <si>
    <t>广州雅纯化妆品制造有限公司</t>
  </si>
  <si>
    <t>914401117695401108</t>
  </si>
  <si>
    <t>广州市忘不了皮具制品有限公司</t>
  </si>
  <si>
    <t>91440111685229288P</t>
  </si>
  <si>
    <t>广州白云国际机场建设发展有限公司</t>
  </si>
  <si>
    <t>91440101231229689H</t>
  </si>
  <si>
    <t>广州三立皮具有限公司</t>
  </si>
  <si>
    <t>91440111327565767N</t>
  </si>
  <si>
    <t>广州粤华制药有限公司</t>
  </si>
  <si>
    <t>91440101054513741Y</t>
  </si>
  <si>
    <t>广州冠达帽业有限公司</t>
  </si>
  <si>
    <t>91440101304483785T</t>
  </si>
  <si>
    <t>广州光科机械设备有限公司</t>
  </si>
  <si>
    <t>9144010107463919XA</t>
  </si>
  <si>
    <t>广州中天电机有限公司</t>
  </si>
  <si>
    <t>91440101MA59TE1L9G</t>
  </si>
  <si>
    <t>广州市景荣环保设备有限公司</t>
  </si>
  <si>
    <t>91440113355773053N</t>
  </si>
  <si>
    <t>广州特美声电器有限公司</t>
  </si>
  <si>
    <t>91440111673497840B</t>
  </si>
  <si>
    <t>广州市白云建设工程质量检测有限公司</t>
  </si>
  <si>
    <t>91440101MA9W4WQ15P</t>
  </si>
  <si>
    <t>广东丹兰国际生物科技有限公司</t>
  </si>
  <si>
    <t>91440101320953986A</t>
  </si>
  <si>
    <t>广州白云空港设备技术发展有限公司</t>
  </si>
  <si>
    <t>914401017594173033</t>
  </si>
  <si>
    <t>广东中江建设集团有限公司</t>
  </si>
  <si>
    <t>91440101MA5BLUKD6T</t>
  </si>
  <si>
    <t>闪电（广东）环保回收科技有限公司</t>
  </si>
  <si>
    <t>91440101MA9XNECU9K</t>
  </si>
  <si>
    <t>广州亿莱顿电子科技有限公司</t>
  </si>
  <si>
    <t>91440111583379840E</t>
  </si>
  <si>
    <t>广州锦高信息科技有限公司</t>
  </si>
  <si>
    <t>9144011105257011XC</t>
  </si>
  <si>
    <t>广州市嘉盛达散热器有限公司</t>
  </si>
  <si>
    <t>91440111070159113T</t>
  </si>
  <si>
    <t>广东飘之绿名木古树保护有限公司</t>
  </si>
  <si>
    <t>91440101327613167J</t>
  </si>
  <si>
    <t>广东明道通信科技有限公司</t>
  </si>
  <si>
    <t>91440111MA59CWN89K</t>
  </si>
  <si>
    <t>广州市洲图工艺品有限公司</t>
  </si>
  <si>
    <t>9144010167973486XG</t>
  </si>
  <si>
    <t>广州前实网络科技有限公司</t>
  </si>
  <si>
    <t>91440111331449507W</t>
  </si>
  <si>
    <t>广州融润家具展柜制造有限公司</t>
  </si>
  <si>
    <t>914401116756901856</t>
  </si>
  <si>
    <t>广东默默化妆品有限公司</t>
  </si>
  <si>
    <t>91440101MA59J9EH09</t>
  </si>
  <si>
    <t>广州鸿图新材料科技有限公司</t>
  </si>
  <si>
    <t>91440111054523296E</t>
  </si>
  <si>
    <t>中通服中睿科技有限公司</t>
  </si>
  <si>
    <t>914400005989387729</t>
  </si>
  <si>
    <t>广州立诺新材料科技有限公司</t>
  </si>
  <si>
    <t>91440111567943173L</t>
  </si>
  <si>
    <t>广东俊荣输变电设备有限公司</t>
  </si>
  <si>
    <t>91440111687675310X</t>
  </si>
  <si>
    <t>广州东森医药科技有限公司</t>
  </si>
  <si>
    <t>9144011168328788XE</t>
  </si>
  <si>
    <t>广州市五光十色舞台设备有限公司</t>
  </si>
  <si>
    <t>91440101MA5C3HF48P</t>
  </si>
  <si>
    <t>广州宏仕达包装科技有限公司</t>
  </si>
  <si>
    <t>91440111718183491E</t>
  </si>
  <si>
    <t>广州市楠芳塑料有限公司</t>
  </si>
  <si>
    <t>914401116797377619</t>
  </si>
  <si>
    <t>广州叶诚实业有限公司</t>
  </si>
  <si>
    <t>91440111304609122B</t>
  </si>
  <si>
    <t>广州市裕成汽车用品有限公司</t>
  </si>
  <si>
    <t>914401110765115529</t>
  </si>
  <si>
    <t>广州春晓文教用品有限公司</t>
  </si>
  <si>
    <t>91440111MA59CQKT5U</t>
  </si>
  <si>
    <t>柏睿（广州）新型材料科技有限公司</t>
  </si>
  <si>
    <t>91440101MA9Y8J8195</t>
  </si>
  <si>
    <t>广州环投云山环保能源有限公司</t>
  </si>
  <si>
    <t>91440101MA9W1HFBXJ</t>
  </si>
  <si>
    <t>现戴（广州）电器有限公司</t>
  </si>
  <si>
    <t>91440101MA5AK5HJ1U</t>
  </si>
  <si>
    <t>广州市智馨电气有限公司</t>
  </si>
  <si>
    <t>91440111558385114K</t>
  </si>
  <si>
    <t>广东芬林泳池桑拿设备有限公司</t>
  </si>
  <si>
    <t>914401117756804190</t>
  </si>
  <si>
    <t>广东畅联智能装备有限公司</t>
  </si>
  <si>
    <t>91440101MA5D3E3T9A</t>
  </si>
  <si>
    <t>广州环投环境服务有限公司</t>
  </si>
  <si>
    <t>91440101556650180Y</t>
  </si>
  <si>
    <t>广州市柏理通电机有限公司</t>
  </si>
  <si>
    <t>91440111304331693P</t>
  </si>
  <si>
    <t>广州绿茵环保科技（集团）有限公司</t>
  </si>
  <si>
    <t>91440111578026346D</t>
  </si>
  <si>
    <t>广州市声沃电器有限公司</t>
  </si>
  <si>
    <t>91440101MA5AQDLY43</t>
  </si>
  <si>
    <t>广州清科生物技术有限公司</t>
  </si>
  <si>
    <t>91440101MA5AUHKD9F</t>
  </si>
  <si>
    <t>广州九爪智能科技有限公司</t>
  </si>
  <si>
    <t>91440101MA9XWUC22G</t>
  </si>
  <si>
    <t>广州瑞姆节能设备有限公司</t>
  </si>
  <si>
    <t>91440111773347129F</t>
  </si>
  <si>
    <t>广东耐斯克五金科技有限公司</t>
  </si>
  <si>
    <t>914401115780496790</t>
  </si>
  <si>
    <t>广州御艾化妆品有限公司</t>
  </si>
  <si>
    <t>91440111783796358N</t>
  </si>
  <si>
    <t>广东特一健康研究有限公司</t>
  </si>
  <si>
    <t>91440101MA59JYBX0C</t>
  </si>
  <si>
    <t>广州市大郎实业有限公司</t>
  </si>
  <si>
    <t>91440101MA5D1LMT89</t>
  </si>
  <si>
    <t>广东永志检测技术服务有限公司</t>
  </si>
  <si>
    <t>91440101739735961R</t>
  </si>
  <si>
    <t>广州芊植本草化妆品有限公司</t>
  </si>
  <si>
    <t>91440111669985825J</t>
  </si>
  <si>
    <t>鑫康国际医药生物科技（广州）有限公司</t>
  </si>
  <si>
    <t>91440101MA5D29JJX9</t>
  </si>
  <si>
    <t>广东意达数智科技有限公司</t>
  </si>
  <si>
    <t>91440111068182242L</t>
  </si>
  <si>
    <t>广东方雨检测科技有限公司</t>
  </si>
  <si>
    <t>91440101MA5D0A1K57</t>
  </si>
  <si>
    <t>广东够快供应链集团有限公司</t>
  </si>
  <si>
    <t>91440111MA59ATQN1N</t>
  </si>
  <si>
    <t>广东丰帆工程咨询有限公司</t>
  </si>
  <si>
    <t>9144000073310304XD</t>
  </si>
  <si>
    <t>广州市文搏智能科技有限公司</t>
  </si>
  <si>
    <t>91440111304529958B</t>
  </si>
  <si>
    <t>西卡（广东）新型材料有限公司</t>
  </si>
  <si>
    <t>91440111MA59E09D4L</t>
  </si>
  <si>
    <t>从化区</t>
  </si>
  <si>
    <t>广州市复大生物科技有限公司</t>
  </si>
  <si>
    <t>9144011176954316XW</t>
  </si>
  <si>
    <t>广东澳通特种电缆有限公司</t>
  </si>
  <si>
    <t>914401843209597711</t>
  </si>
  <si>
    <t>广州万固压缩机有限公司</t>
  </si>
  <si>
    <t>91440101775676989P</t>
  </si>
  <si>
    <t>广州市辉强五金制品有限公司</t>
  </si>
  <si>
    <t>91440101MA59KJDLX9</t>
  </si>
  <si>
    <t>广东家实多集团有限公司</t>
  </si>
  <si>
    <t>91440111078405569Y</t>
  </si>
  <si>
    <t>广州市声栋力超声设备有限公司</t>
  </si>
  <si>
    <t>91440101MA9Y8A2160</t>
  </si>
  <si>
    <t>广州昇纵电器实业有限公司</t>
  </si>
  <si>
    <t>91440184583352381Y</t>
  </si>
  <si>
    <t>广东永基智能制造有限公司</t>
  </si>
  <si>
    <t>91440101MA9W0EBK49</t>
  </si>
  <si>
    <t>广州万宝多成机电科技有限公司</t>
  </si>
  <si>
    <t>91440184088172121X</t>
  </si>
  <si>
    <t>广州欧亚气雾剂与日化用品制造有限公司</t>
  </si>
  <si>
    <t>914401017860812270</t>
  </si>
  <si>
    <t>广州赛固鞋业有限公司</t>
  </si>
  <si>
    <t>91440184664009366X</t>
  </si>
  <si>
    <t>广州优梦金属制品有限公司</t>
  </si>
  <si>
    <t>91440101MA59TJDN57</t>
  </si>
  <si>
    <t>广州启盈机电设备有限公司</t>
  </si>
  <si>
    <t>91440184304395662L</t>
  </si>
  <si>
    <t>铂臻（广州）生物科技有限公司</t>
  </si>
  <si>
    <t>91440101MA5AM5850P</t>
  </si>
  <si>
    <t>广州德亮材料科技有限公司</t>
  </si>
  <si>
    <t>91440184340080588F</t>
  </si>
  <si>
    <t>广州昇达制冷设备有限公司</t>
  </si>
  <si>
    <t>914401840880438138</t>
  </si>
  <si>
    <t>广东精宏健智控科技有限公司</t>
  </si>
  <si>
    <t>91440117MAC6MQ160H</t>
  </si>
  <si>
    <t>金欧（广东）生物科技有限公司</t>
  </si>
  <si>
    <t>91440117MAC7281B4Y</t>
  </si>
  <si>
    <t>广州洛民塑料有限公司</t>
  </si>
  <si>
    <t>914401016184347164</t>
  </si>
  <si>
    <t>广州市鸿志包装材料有限公司</t>
  </si>
  <si>
    <t>91440101320951913B</t>
  </si>
  <si>
    <t>广东千般顺食品科技有限公司</t>
  </si>
  <si>
    <t>91440101MA9W115H1M</t>
  </si>
  <si>
    <t>广州健朗医用科技有限公司</t>
  </si>
  <si>
    <t>91440184050609834H</t>
  </si>
  <si>
    <t>广东大鹏建筑科技集团有限公司</t>
  </si>
  <si>
    <t>91440101783751176L</t>
  </si>
  <si>
    <t>广东房安检测鉴定有限公司</t>
  </si>
  <si>
    <t>91440101MA9XR4618J</t>
  </si>
  <si>
    <t>广州鸿骏机车有限公司</t>
  </si>
  <si>
    <t>91440101MA9Y9QKU7B</t>
  </si>
  <si>
    <t>广州粤沪通农业科技有限公司</t>
  </si>
  <si>
    <t>91440106MADC31T567</t>
  </si>
  <si>
    <t>广州创培科技有限公司</t>
  </si>
  <si>
    <t>91440106MAC3W62PX1</t>
  </si>
  <si>
    <t>广州盛德诺节能科技有限公司</t>
  </si>
  <si>
    <t>91440106MADE3XM69L</t>
  </si>
  <si>
    <t>广州市心诚环保科技有限公司</t>
  </si>
  <si>
    <t>91440117MAC00KW15Y</t>
  </si>
  <si>
    <t>广东亿康医疗器械有限公司</t>
  </si>
  <si>
    <t>91440101MA59QMYTXC</t>
  </si>
  <si>
    <t>广州旭成电子科技有限公司</t>
  </si>
  <si>
    <t>91440113593744119D</t>
  </si>
  <si>
    <t>广州市程翔机械有限公司</t>
  </si>
  <si>
    <t>91440184695199983D</t>
  </si>
  <si>
    <t>广州染蝶科技有限公司</t>
  </si>
  <si>
    <t>91440106MABYE8Y026</t>
  </si>
  <si>
    <t>广州浩印新材料有限公司</t>
  </si>
  <si>
    <t>91440118MAD0K2PX49</t>
  </si>
  <si>
    <t>广州帕卡汽车零部件有限公司</t>
  </si>
  <si>
    <t>9144010177568425X4</t>
  </si>
  <si>
    <t>广东天源生物科技有限公司</t>
  </si>
  <si>
    <t>91440101MA5ALDBW78</t>
  </si>
  <si>
    <t>广州市谭山蜂业有限公司</t>
  </si>
  <si>
    <t>914401017733414057</t>
  </si>
  <si>
    <t>广州中宇冷气科技发展有限公司</t>
  </si>
  <si>
    <t>914401846187355198</t>
  </si>
  <si>
    <t>东方塑（广东）实业有限公司</t>
  </si>
  <si>
    <t>91440101MA5D4CQAX8</t>
  </si>
  <si>
    <t>广州市鼎为电气设备有限公司</t>
  </si>
  <si>
    <t>914401015983498041</t>
  </si>
  <si>
    <t>广州市明兴电缆有限公司</t>
  </si>
  <si>
    <t>91440184191100265H</t>
  </si>
  <si>
    <t>广州市三隆泰纸业有限公司</t>
  </si>
  <si>
    <t>91440101MA59QGBF2D</t>
  </si>
  <si>
    <t>广州市建凌电器有限公司</t>
  </si>
  <si>
    <t>91440184565976000N</t>
  </si>
  <si>
    <t>广州牧童水上乐园设备有限公司</t>
  </si>
  <si>
    <t>91440184583350992N</t>
  </si>
  <si>
    <t>广州中科佰氏健康产业有限公司</t>
  </si>
  <si>
    <t>91440101MA5CU23Y3C</t>
  </si>
  <si>
    <t>广州环投从化环保能源有限公司</t>
  </si>
  <si>
    <t>914401013043427474</t>
  </si>
  <si>
    <t>广东尚宸环境科技有限公司</t>
  </si>
  <si>
    <t>91445300MA4UJ72FXG</t>
  </si>
  <si>
    <t>广州悦瑞化妆品有限公司</t>
  </si>
  <si>
    <t>91440101MA9UWQ5U3T</t>
  </si>
  <si>
    <t>广州学行思电子科技有限公司</t>
  </si>
  <si>
    <t>91440111304779615Q</t>
  </si>
  <si>
    <t>广州富妆生物科技有限公司</t>
  </si>
  <si>
    <t>91440101MA59Q4D854</t>
  </si>
  <si>
    <t>广州从化好莱客家居有限公司</t>
  </si>
  <si>
    <t>91440101331418401N</t>
  </si>
  <si>
    <t>广州市方圆机械设备有限公司</t>
  </si>
  <si>
    <t>91440101MA5AKND42L</t>
  </si>
  <si>
    <t>广州捷霖空气净化技术有限公司</t>
  </si>
  <si>
    <t>914401116659216569</t>
  </si>
  <si>
    <t>广州市德维尔家具有限公司</t>
  </si>
  <si>
    <t>91440184578016930U</t>
  </si>
  <si>
    <t>广州谷豆滤清器有限公司</t>
  </si>
  <si>
    <t>91440101MA59F0JJ2Y</t>
  </si>
  <si>
    <t>广东海川机器人有限公司</t>
  </si>
  <si>
    <t>91440101MA5ANDWQ2L</t>
  </si>
  <si>
    <t>广州市汉普医药有限公司</t>
  </si>
  <si>
    <t>91440184743582929E</t>
  </si>
  <si>
    <t>广州天博电脑设备有限公司</t>
  </si>
  <si>
    <t>91440101679719635C</t>
  </si>
  <si>
    <t>广州合口美家居用品开发有限公司</t>
  </si>
  <si>
    <t>914401116852293173</t>
  </si>
  <si>
    <t>广州华珍生物科技有限公司</t>
  </si>
  <si>
    <t>91440101MA5CHWM74C</t>
  </si>
  <si>
    <t>广东中汉达电气有限公司</t>
  </si>
  <si>
    <t>91440101MA59HKM44G</t>
  </si>
  <si>
    <t>广东嘉誉美包装科技有限公司</t>
  </si>
  <si>
    <t>91440111589505561R</t>
  </si>
  <si>
    <t>广州宝乐实业发展有限公司</t>
  </si>
  <si>
    <t>91440101689341082B</t>
  </si>
  <si>
    <t>广东喜泰包装设备有限公司</t>
  </si>
  <si>
    <t>91440184052565150T</t>
  </si>
  <si>
    <t>华能电气（广东）有限公司</t>
  </si>
  <si>
    <t>91440101665932638W</t>
  </si>
  <si>
    <t>维克（广州）环境控制设备有限公司</t>
  </si>
  <si>
    <t>91440101MA59PUUP8T</t>
  </si>
  <si>
    <t>广州暨科医药有限公司</t>
  </si>
  <si>
    <t>91440101MA5CTPDN40</t>
  </si>
  <si>
    <t>广州鑫铂实业有限公司</t>
  </si>
  <si>
    <t>9144018478609022XU</t>
  </si>
  <si>
    <t>广州鼎得康高分子材料有限公司</t>
  </si>
  <si>
    <t>91440113MA59B20Y8K</t>
  </si>
  <si>
    <t>广州格仪朗通用设备有限公司</t>
  </si>
  <si>
    <t>91440184082706399A</t>
  </si>
  <si>
    <t>广州市旭曜科技股份有限公司</t>
  </si>
  <si>
    <t>914401140803592159</t>
  </si>
  <si>
    <t>番禺区</t>
  </si>
  <si>
    <t>广州紫怡机电有限公司</t>
  </si>
  <si>
    <t>914401010611348385</t>
  </si>
  <si>
    <t>广州市睿鹏计算机科技有限公司</t>
  </si>
  <si>
    <t>91440113695177653G</t>
  </si>
  <si>
    <t>广州渤辉控制技术有限公司</t>
  </si>
  <si>
    <t>91440101MA5D2AYC0L</t>
  </si>
  <si>
    <t>广州声博士声学技术有限公司</t>
  </si>
  <si>
    <t>91440113675567849U</t>
  </si>
  <si>
    <t>广东百安建设科技集团有限公司</t>
  </si>
  <si>
    <t>91440000231119164M</t>
  </si>
  <si>
    <t>广东辛普立环境能源科技有限公司</t>
  </si>
  <si>
    <t>91440113MAC49N661N</t>
  </si>
  <si>
    <t>广州卓粤机电科技有限公司</t>
  </si>
  <si>
    <t>91440113MAC3436425</t>
  </si>
  <si>
    <t>广州市雄翔动漫科技有限公司</t>
  </si>
  <si>
    <t>91440113797383271D</t>
  </si>
  <si>
    <t>广东荣骏建设工程检测股份有限公司</t>
  </si>
  <si>
    <t>914401057889290257</t>
  </si>
  <si>
    <t>广州飞升精密设备有限公司</t>
  </si>
  <si>
    <t>91440113MA59BA749D</t>
  </si>
  <si>
    <t>广州舵手网络科技有限公司</t>
  </si>
  <si>
    <t>91440101MA9UYC2P6P</t>
  </si>
  <si>
    <t>广东科劳斯实验室系统科技股份有限公司</t>
  </si>
  <si>
    <t>9144011379100519X4</t>
  </si>
  <si>
    <t>广州金谱基因科技有限公司</t>
  </si>
  <si>
    <t>91440101MA59P7KG8M</t>
  </si>
  <si>
    <t>广州市昇博电子科技有限公司</t>
  </si>
  <si>
    <t>91440113MA59A8NQXY</t>
  </si>
  <si>
    <t>广州市高品机床有限公司</t>
  </si>
  <si>
    <t>91440113572180879K</t>
  </si>
  <si>
    <t>广州南玥电子科技有限公司</t>
  </si>
  <si>
    <t>91440115MA59C1KA1J</t>
  </si>
  <si>
    <t>广州市东港家具实业有限公司</t>
  </si>
  <si>
    <t>91440113088363382C</t>
  </si>
  <si>
    <t>广东鼎一信息科技有限公司</t>
  </si>
  <si>
    <t>91440101MA5D369D4M</t>
  </si>
  <si>
    <t>广州云能科技有限公司</t>
  </si>
  <si>
    <t>91440113MABTJJR86F</t>
  </si>
  <si>
    <t>广东正合智能设备有限公司</t>
  </si>
  <si>
    <t>91440112327573054C</t>
  </si>
  <si>
    <t>广州壹创电子科技有限公司</t>
  </si>
  <si>
    <t>91440101078401576A</t>
  </si>
  <si>
    <t>广州滋得洛夫生物科技有限责任公司</t>
  </si>
  <si>
    <t>91440106MA59D8E14F</t>
  </si>
  <si>
    <t>广州桂电工控科技有限公司</t>
  </si>
  <si>
    <t>91440113797374375Y</t>
  </si>
  <si>
    <t>广州市立晟建筑工程有限公司</t>
  </si>
  <si>
    <t>914401846876847514</t>
  </si>
  <si>
    <t>广东炯炷科技有限公司</t>
  </si>
  <si>
    <t>91440113MA7N8EPE6W</t>
  </si>
  <si>
    <t>广州上档次金属制品有限公司</t>
  </si>
  <si>
    <t>91440101MA5ARJ4MX8</t>
  </si>
  <si>
    <t>广州耀方智慧工程有限公司</t>
  </si>
  <si>
    <t>91440101MA5AWQ8YXT</t>
  </si>
  <si>
    <t>广州坤灵净化设备有限公司</t>
  </si>
  <si>
    <t>914401135622966247</t>
  </si>
  <si>
    <t>广州市雾雨金属制品有限公司</t>
  </si>
  <si>
    <t>91440605MA576L0965</t>
  </si>
  <si>
    <t>广州激志机电有限公司</t>
  </si>
  <si>
    <t>9144010134024559XL</t>
  </si>
  <si>
    <t>广州桥承信息科技有限公司</t>
  </si>
  <si>
    <t>91440101MA59F7DN6M</t>
  </si>
  <si>
    <t>广州市品卓照明有限公司</t>
  </si>
  <si>
    <t>91440115331416350X</t>
  </si>
  <si>
    <t>谱莱新材料（广东）有限公司</t>
  </si>
  <si>
    <t>91440113MAC9AXD551</t>
  </si>
  <si>
    <t>广州晨控智能技术有限公司</t>
  </si>
  <si>
    <t>914401065740235199</t>
  </si>
  <si>
    <t>广州百一标识技术有限公司</t>
  </si>
  <si>
    <t>91440101MA9Y4HR39H</t>
  </si>
  <si>
    <t>广州学园设计有限公司</t>
  </si>
  <si>
    <t>91440101598312147W</t>
  </si>
  <si>
    <t>广州楚杰信息科技有限公司</t>
  </si>
  <si>
    <t>91440101565977759F</t>
  </si>
  <si>
    <t>广州为川生物科技有限公司</t>
  </si>
  <si>
    <t>91440101MA9UWW6B0K</t>
  </si>
  <si>
    <t>广东芯巢科技有限公司</t>
  </si>
  <si>
    <t>91440106MADM6H2U8X</t>
  </si>
  <si>
    <t>广东元道科技发展有限公司</t>
  </si>
  <si>
    <t>91440115MAD8U56P8U</t>
  </si>
  <si>
    <t>广州市崇畅计算机科技有限公司</t>
  </si>
  <si>
    <t>91440101MA59G7WF7E</t>
  </si>
  <si>
    <t>广州井锐机械制造有限公司</t>
  </si>
  <si>
    <t>91440113MA59B1KC23</t>
  </si>
  <si>
    <t>广州雅坤空调自控科技有限公司</t>
  </si>
  <si>
    <t>91440113664006077G</t>
  </si>
  <si>
    <t>广东通创智慧科技有限公司</t>
  </si>
  <si>
    <t>91440101MA59TNUW83</t>
  </si>
  <si>
    <t>广州昊特建材有限公司</t>
  </si>
  <si>
    <t>91440113786060629J</t>
  </si>
  <si>
    <t>广东振兴消防设备有限公司</t>
  </si>
  <si>
    <t>91440113708219788N</t>
  </si>
  <si>
    <t>广州市财源机械有限公司</t>
  </si>
  <si>
    <t>91440101MA59L4C49P</t>
  </si>
  <si>
    <t>广州艾派斯光电科技有限公司</t>
  </si>
  <si>
    <t>91440101MA5AK2T47D</t>
  </si>
  <si>
    <t>广州索速电子科技股份有限公司</t>
  </si>
  <si>
    <t>9144010657802958XJ</t>
  </si>
  <si>
    <t>中粤（广州）实验室技术有限公司</t>
  </si>
  <si>
    <t>91440113MABN36BB0B</t>
  </si>
  <si>
    <t>欧瑞特（广州）汽车设备有限公司</t>
  </si>
  <si>
    <t>91440101MA5CU3CQ80</t>
  </si>
  <si>
    <t>广州市仟顺电子设备有限公司</t>
  </si>
  <si>
    <t>914401137397325252</t>
  </si>
  <si>
    <t>广东祁越智能科技有限公司</t>
  </si>
  <si>
    <t>91441900MA5797KH79</t>
  </si>
  <si>
    <t>广州市新舞台灯光设备有限公司</t>
  </si>
  <si>
    <t>91440101745961383Q</t>
  </si>
  <si>
    <t>广州科莱思诚铝业有限公司</t>
  </si>
  <si>
    <t>9144011306583994X8</t>
  </si>
  <si>
    <t>广州品发机电科技有限公司</t>
  </si>
  <si>
    <t>9144011333138271X4</t>
  </si>
  <si>
    <t>广州数祺数字科技有限公司</t>
  </si>
  <si>
    <t>91440113585689228U</t>
  </si>
  <si>
    <t>广州睿美实验室系统科技有限公司</t>
  </si>
  <si>
    <t>91442000MABWLXB002</t>
  </si>
  <si>
    <t>广州研盟智控科技有限公司</t>
  </si>
  <si>
    <t>91440113MABLPJHW4P</t>
  </si>
  <si>
    <t>广州海迪健康科技有限公司</t>
  </si>
  <si>
    <t>91440106MACUCKFW3F</t>
  </si>
  <si>
    <t>广州市感博机电设备有限公司</t>
  </si>
  <si>
    <t>91440113698671251P</t>
  </si>
  <si>
    <t>宇视嘉（广州）智能装备科技有限公司</t>
  </si>
  <si>
    <t>91440112MABMT7J48W</t>
  </si>
  <si>
    <t>广州佳盟子机床有限公司</t>
  </si>
  <si>
    <t>91440113679746799J</t>
  </si>
  <si>
    <t>广州市五合医疗器械有限公司</t>
  </si>
  <si>
    <t>914401017661334727</t>
  </si>
  <si>
    <t>广东易灌无菌灌装自动设备有限公司</t>
  </si>
  <si>
    <t>91440101MA9Y10RD8N</t>
  </si>
  <si>
    <t>广州廓鑫建材有限公司</t>
  </si>
  <si>
    <t>914401133047093428</t>
  </si>
  <si>
    <t>广州奥迪威传感应用科技有限公司</t>
  </si>
  <si>
    <t>91440113MA59BD0MXT</t>
  </si>
  <si>
    <t>广州维发自动化设备有限公司</t>
  </si>
  <si>
    <t>9144018330443887X0</t>
  </si>
  <si>
    <t>广州合教通信息科技有限公司</t>
  </si>
  <si>
    <t>91420111MA4KRMPF15</t>
  </si>
  <si>
    <t>广州威旭环保科技有限公司</t>
  </si>
  <si>
    <t>91440113560248661D</t>
  </si>
  <si>
    <t>中京科技（广州）有限公司</t>
  </si>
  <si>
    <t>91440101591502132E</t>
  </si>
  <si>
    <t>广州市摩可电子科技有限公司</t>
  </si>
  <si>
    <t>91440113583367567U</t>
  </si>
  <si>
    <t>广东能哥知识科技有限公司</t>
  </si>
  <si>
    <t>91440101MA9Y4H491P</t>
  </si>
  <si>
    <t>广州名能节能科技有限公司</t>
  </si>
  <si>
    <t>91440113771157903B</t>
  </si>
  <si>
    <t>广州租物主义科技有限公司</t>
  </si>
  <si>
    <t>91440106MACHKF3546</t>
  </si>
  <si>
    <t>广州优建科技服务有限公司</t>
  </si>
  <si>
    <t>91440101MA5AWXHH7G</t>
  </si>
  <si>
    <t>广州梓柏芯联智造科技有限公司</t>
  </si>
  <si>
    <t>91440113MAD4AX5D7B</t>
  </si>
  <si>
    <t>广州骏发电气设备有限公司</t>
  </si>
  <si>
    <t>914401133046563160</t>
  </si>
  <si>
    <t>广州市雅音电子有限公司</t>
  </si>
  <si>
    <t>914401015760036421</t>
  </si>
  <si>
    <t>广东省智能网联汽车创新中心有限公司</t>
  </si>
  <si>
    <t>91440101MA5D1GW946</t>
  </si>
  <si>
    <t>万物互动技术股份有限公司</t>
  </si>
  <si>
    <t>91440101MA9Y11WB6N</t>
  </si>
  <si>
    <t>广州市迪坦空调设备有限公司</t>
  </si>
  <si>
    <t>91440113778382038E</t>
  </si>
  <si>
    <t>广州宏昌汽车零部件有限公司</t>
  </si>
  <si>
    <t>91440101MA5ALULK9D</t>
  </si>
  <si>
    <t>广州市正坚包装材料科技有限公司</t>
  </si>
  <si>
    <t>91440113058924185U</t>
  </si>
  <si>
    <t>广州邦而华纺织品有限公司</t>
  </si>
  <si>
    <t>91440113078414633C</t>
  </si>
  <si>
    <t>广州捷开五金制品有限公司</t>
  </si>
  <si>
    <t>91440113061116672N</t>
  </si>
  <si>
    <t>广州佰迈起生物科技有限公司</t>
  </si>
  <si>
    <t>914401053314077453</t>
  </si>
  <si>
    <t>广州亿兆天诚电子科技有限公司</t>
  </si>
  <si>
    <t>91440101MA5CKRXU5B</t>
  </si>
  <si>
    <t>广东碳元界科技有限公司</t>
  </si>
  <si>
    <t>91440101MA9YB1KC2M</t>
  </si>
  <si>
    <t>广州品晟供应链科技有限公司</t>
  </si>
  <si>
    <t>91440101MA5D4Y459M</t>
  </si>
  <si>
    <t>匠想科技（广州）有限公司</t>
  </si>
  <si>
    <t>91440101MA5ARAR281</t>
  </si>
  <si>
    <t>广州西谷电气设备有限公司</t>
  </si>
  <si>
    <t>91440113MABWKUMX7F</t>
  </si>
  <si>
    <t>广州华晖交通技术有限公司</t>
  </si>
  <si>
    <t>914401055895024756</t>
  </si>
  <si>
    <t>广东誉和检测有限公司</t>
  </si>
  <si>
    <t>91440101MA9UP69E5H</t>
  </si>
  <si>
    <t>广东铭科包装机械有限公司</t>
  </si>
  <si>
    <t>91440101767673198W</t>
  </si>
  <si>
    <t>广州市恒屹自动化设备有限公司</t>
  </si>
  <si>
    <t>91440101MA9Y9XP37D</t>
  </si>
  <si>
    <t>广州谛漫讯信息科技有限公司</t>
  </si>
  <si>
    <t>91440106347527602P</t>
  </si>
  <si>
    <t>广东云征科技有限公司</t>
  </si>
  <si>
    <t>91440101MA9Y8NHD55</t>
  </si>
  <si>
    <t>广州广化塑料管道有限公司</t>
  </si>
  <si>
    <t>91440113685225527F</t>
  </si>
  <si>
    <t>左木莲安(广东)数字科技有限公司</t>
  </si>
  <si>
    <t>91440101MA9Y2D5B26</t>
  </si>
  <si>
    <t>广州人才大数据有限公司</t>
  </si>
  <si>
    <t>91440113MACFU2538T</t>
  </si>
  <si>
    <t>广州思创家居用品有限公司</t>
  </si>
  <si>
    <t>91440101MA9UY6LKXM</t>
  </si>
  <si>
    <t>广州沪尔农业科技有限公司</t>
  </si>
  <si>
    <t>91440106MACPNBN461</t>
  </si>
  <si>
    <t>广州奥利特电子科技有限公司</t>
  </si>
  <si>
    <t>91440101734913693A</t>
  </si>
  <si>
    <t>广州市诚品网络科技有限公司</t>
  </si>
  <si>
    <t>91440113MA59DC0C6J</t>
  </si>
  <si>
    <t>广东中小微数字科技有限公司</t>
  </si>
  <si>
    <t>91440101MA9URQ56XE</t>
  </si>
  <si>
    <t>广州冰泉制冷科技有限公司</t>
  </si>
  <si>
    <t>91440113MAE4L5DM77</t>
  </si>
  <si>
    <t>广州双百信息科技有限公司</t>
  </si>
  <si>
    <t>91440113MABLNN0H3X</t>
  </si>
  <si>
    <t>广州旭兆建筑工程有限公司</t>
  </si>
  <si>
    <t>91440101MA5AU48J6Y</t>
  </si>
  <si>
    <t>广州林擎科技有限公司</t>
  </si>
  <si>
    <t>91440113MA7ML9LB2J</t>
  </si>
  <si>
    <t>广州市森朗电子科技有限公司</t>
  </si>
  <si>
    <t>914401130545343582</t>
  </si>
  <si>
    <t>广州华睿医疗器械有限公司</t>
  </si>
  <si>
    <t>91440101MA9XY9XT01</t>
  </si>
  <si>
    <t>广州市科叶环保科技有限公司</t>
  </si>
  <si>
    <t>914401137934610923</t>
  </si>
  <si>
    <t>广东合生物资有限公司</t>
  </si>
  <si>
    <t>91440118MAC17E6634</t>
  </si>
  <si>
    <t>广东九通智能装备有限公司</t>
  </si>
  <si>
    <t>91440111MA59AGW30E</t>
  </si>
  <si>
    <t>广东未蓝新能源科技有限公司</t>
  </si>
  <si>
    <t>91440606MA52ENEU1M</t>
  </si>
  <si>
    <t>广东鑫唐宋新技术有限公司</t>
  </si>
  <si>
    <t>91441900MABWQAXEX8</t>
  </si>
  <si>
    <t>广州不二动漫发展有限责任公司</t>
  </si>
  <si>
    <t>91440113MADAPMW26R</t>
  </si>
  <si>
    <t>广州常博贸易有限公司</t>
  </si>
  <si>
    <t>91440113MABUPBN31G</t>
  </si>
  <si>
    <t>广州个也农业科技有限公司</t>
  </si>
  <si>
    <t>91440113MACFBRF608</t>
  </si>
  <si>
    <t>广州宏雁科技有限公司</t>
  </si>
  <si>
    <t>91440113MADJLE553U</t>
  </si>
  <si>
    <t>广州华优电器有限公司</t>
  </si>
  <si>
    <t>914401135780402015</t>
  </si>
  <si>
    <t>广州锦成信息技术有限公司</t>
  </si>
  <si>
    <t>91440101MA5CNUEC10</t>
  </si>
  <si>
    <t>广州锦澜农业科技有限公司</t>
  </si>
  <si>
    <t>91440112MA9YCF1901</t>
  </si>
  <si>
    <t>广州壳小站科技有限公司</t>
  </si>
  <si>
    <t>91440113MA7MHFA58A</t>
  </si>
  <si>
    <t>广州鸣昇金属材料有限公司</t>
  </si>
  <si>
    <t>91440115MACYTKRT15</t>
  </si>
  <si>
    <t>广州莎威娅贸易有限公司</t>
  </si>
  <si>
    <t>91440101070175543P</t>
  </si>
  <si>
    <t>广州市和友模塑科技有限公司</t>
  </si>
  <si>
    <t>91440101MA9W351T64</t>
  </si>
  <si>
    <t>广州市龙程电子有限公司</t>
  </si>
  <si>
    <t>91440113587641316X</t>
  </si>
  <si>
    <t>广州市千平电气技术有限公司</t>
  </si>
  <si>
    <t>91440101MA59G9BX6P</t>
  </si>
  <si>
    <t>广州市擎宇建设工程有限公司</t>
  </si>
  <si>
    <t>91440113MA59E75YXC</t>
  </si>
  <si>
    <t>广州市沃云电子产品有限公司</t>
  </si>
  <si>
    <t>91440113MA59BTE88R</t>
  </si>
  <si>
    <t>广州市一盯科技有限公司</t>
  </si>
  <si>
    <t>91440101MA5AK6PN8Y</t>
  </si>
  <si>
    <t>广州市卓航信息科技有限公司</t>
  </si>
  <si>
    <t>91440113MA59BAKM93</t>
  </si>
  <si>
    <t>广州谭心聚绘文化科技有限责任公司</t>
  </si>
  <si>
    <t>91440101MA5AL90F7F</t>
  </si>
  <si>
    <t>广州腾巴科技有限公司</t>
  </si>
  <si>
    <t>91440113MA59DMX99E</t>
  </si>
  <si>
    <t>广州万友砼结构构件有限公司</t>
  </si>
  <si>
    <t>91440113094170464C</t>
  </si>
  <si>
    <t>广州威能机电有限公司</t>
  </si>
  <si>
    <t>91440113771190703C</t>
  </si>
  <si>
    <t>广州伟裕电气设备有限公司</t>
  </si>
  <si>
    <t>91440101MA5CJJK502</t>
  </si>
  <si>
    <t>广州夏岚数码科技有限公司</t>
  </si>
  <si>
    <t>91440101MA9UM8CU4U</t>
  </si>
  <si>
    <t>广州玉粮农贸有限公司</t>
  </si>
  <si>
    <t>91440101MA9Y7CWC7Q</t>
  </si>
  <si>
    <t>广州朕希科技有限公司</t>
  </si>
  <si>
    <t>91440113MABTM55X96</t>
  </si>
  <si>
    <t>广州卓诚食品科技有限公司</t>
  </si>
  <si>
    <t>91440101MA59PFJR3K</t>
  </si>
  <si>
    <t>易方信息科技股份有限公司</t>
  </si>
  <si>
    <t>91440106593710146Y</t>
  </si>
  <si>
    <t>广州卓诚智能装备有限公司</t>
  </si>
  <si>
    <t>91440101MA9W4H2U9J</t>
  </si>
  <si>
    <t>广州土中凤农业发展有限公司</t>
  </si>
  <si>
    <t>91440101MA5CRENU4F</t>
  </si>
  <si>
    <t>思纽斯科技（广东）有限公司</t>
  </si>
  <si>
    <t>91440101MA9Y295M1G</t>
  </si>
  <si>
    <t>广州文生建材有限公司</t>
  </si>
  <si>
    <t>91440113MADM45C881</t>
  </si>
  <si>
    <t>广东雅琪生物科技股份有限公司</t>
  </si>
  <si>
    <t>91440113693593258R</t>
  </si>
  <si>
    <t>玖洲天毅集团有限公司</t>
  </si>
  <si>
    <t>91440104MA59CKPQ6B</t>
  </si>
  <si>
    <t>广州可品食品有限公司</t>
  </si>
  <si>
    <t>91440113671846103M</t>
  </si>
  <si>
    <t>广州市水务科学研究院有限公司</t>
  </si>
  <si>
    <t>91440113MABW6EB31N</t>
  </si>
  <si>
    <t>广州陆鑫材料科技有限公司</t>
  </si>
  <si>
    <t>91440106MACP985UX5</t>
  </si>
  <si>
    <t>广州市航丰供应链管理有限公司</t>
  </si>
  <si>
    <t>91440112056592519A</t>
  </si>
  <si>
    <t>广州市如云信息科技有限公司</t>
  </si>
  <si>
    <t>91440113MA59CTP242</t>
  </si>
  <si>
    <t>广州秀威科技有限公司</t>
  </si>
  <si>
    <t>91440101MA59G6WB1G</t>
  </si>
  <si>
    <t>京宏新能源科技（广州）有限公司</t>
  </si>
  <si>
    <t>91440113MA9YE6DW1Q</t>
  </si>
  <si>
    <t>广东硕联科教投资有限公司</t>
  </si>
  <si>
    <t>91440106MAC8PD972D</t>
  </si>
  <si>
    <t>广东静思特科教投资（集团）有限公司</t>
  </si>
  <si>
    <t>91440113MACEEM7450</t>
  </si>
  <si>
    <t>广州博为建科工程有限公司</t>
  </si>
  <si>
    <t>91440113572195552N</t>
  </si>
  <si>
    <t>广州市博煌节能科技有限公司</t>
  </si>
  <si>
    <t>91440113677761397L</t>
  </si>
  <si>
    <t>广州志胜数字科技有限公司</t>
  </si>
  <si>
    <t>91440101MA59NEW953</t>
  </si>
  <si>
    <t>广东九安智能科技股份有限公司</t>
  </si>
  <si>
    <t>91440101797375941C</t>
  </si>
  <si>
    <t>广州由我科技股份有限公司</t>
  </si>
  <si>
    <t>91440113795518435P</t>
  </si>
  <si>
    <t>广州力赛计量检测有限公司</t>
  </si>
  <si>
    <t>91440113068177363Q</t>
  </si>
  <si>
    <t>广东省广业装备科学技术研究院有限公司</t>
  </si>
  <si>
    <t>91440101MA5D0PT27P</t>
  </si>
  <si>
    <t>广东星马电子科技有限公司</t>
  </si>
  <si>
    <t>91440113321012731F</t>
  </si>
  <si>
    <t>广东喷保消防科技有限公司</t>
  </si>
  <si>
    <t>91440101MA5CPRXE1G</t>
  </si>
  <si>
    <t>广州易幻网络科技有限公司</t>
  </si>
  <si>
    <t>914401130565722273</t>
  </si>
  <si>
    <t>广州市思林杰自动化科技有限公司</t>
  </si>
  <si>
    <t>91440113321049817F</t>
  </si>
  <si>
    <t>广州市麦力声医疗器械有限公司</t>
  </si>
  <si>
    <t>91440113550551026H</t>
  </si>
  <si>
    <t>广州市星保信息科技有限公司</t>
  </si>
  <si>
    <t>914401136681473799</t>
  </si>
  <si>
    <t>广东奥莱敏控技术有限公司</t>
  </si>
  <si>
    <t>91440101MA9UNGXF2B</t>
  </si>
  <si>
    <t>广东振健生物科技股份有限公司</t>
  </si>
  <si>
    <t>914401126893367429</t>
  </si>
  <si>
    <t>广州启研机械设备有限公司</t>
  </si>
  <si>
    <t>9144011306110820X3</t>
  </si>
  <si>
    <t>广州市一变电气设备有限公司</t>
  </si>
  <si>
    <t>91440113783767389R</t>
  </si>
  <si>
    <t>广州凌新科技有限公司</t>
  </si>
  <si>
    <t>9144010555443912XC</t>
  </si>
  <si>
    <t>广州都拓信息技术有限公司</t>
  </si>
  <si>
    <t>91440101MA59QF7H0B</t>
  </si>
  <si>
    <t>广东庆丰电缆集团有限公司</t>
  </si>
  <si>
    <t>914406067879006776</t>
  </si>
  <si>
    <t>广州市爱玩乐园科技有限公司</t>
  </si>
  <si>
    <t>91440101MA5AT7AR7J</t>
  </si>
  <si>
    <t>广州市锐丰音响科技股份有限公司</t>
  </si>
  <si>
    <t>91440101728234811J</t>
  </si>
  <si>
    <t>广东正脉科技股份有限公司</t>
  </si>
  <si>
    <t>91440101MA5D4DY79G</t>
  </si>
  <si>
    <t>广州远超信息科技有限公司</t>
  </si>
  <si>
    <t>91440113063314146N</t>
  </si>
  <si>
    <t>广州市天奕信息技术股份有限公司</t>
  </si>
  <si>
    <t>9144011376612850X2</t>
  </si>
  <si>
    <t>广州奥揽达节能科技有限公司</t>
  </si>
  <si>
    <t>91440113304548585K</t>
  </si>
  <si>
    <t>广州长步道光学科技有限公司</t>
  </si>
  <si>
    <t>91440101MA9UUA4B74</t>
  </si>
  <si>
    <t>广东弘道换热科技有限公司</t>
  </si>
  <si>
    <t>9144011368134801X5</t>
  </si>
  <si>
    <t>广州市景捷消防设备有限公司</t>
  </si>
  <si>
    <t>914401136777533463</t>
  </si>
  <si>
    <t>广州集联信息技术有限公司</t>
  </si>
  <si>
    <t>914401133046952869</t>
  </si>
  <si>
    <t>广州点燃科技有限公司</t>
  </si>
  <si>
    <t>91440101MA59TYWU45</t>
  </si>
  <si>
    <t>广州雅耀电器有限公司</t>
  </si>
  <si>
    <t>91440113618785583Q</t>
  </si>
  <si>
    <t>广州列顿电子科技有限公司</t>
  </si>
  <si>
    <t>91440113550571270Y</t>
  </si>
  <si>
    <t>广州昆特臣香精香料科技有限公司</t>
  </si>
  <si>
    <t>914401137934693931</t>
  </si>
  <si>
    <t>广州优吸环保科技有限公司</t>
  </si>
  <si>
    <t>9144011306110003X1</t>
  </si>
  <si>
    <t>广州全康环保设备有限公司</t>
  </si>
  <si>
    <t>91440113562251741J</t>
  </si>
  <si>
    <t>广州奥科维电子有限公司</t>
  </si>
  <si>
    <t>91440101725022215Y</t>
  </si>
  <si>
    <t>中国轻工业广州工程有限公司</t>
  </si>
  <si>
    <t>914401017459683310</t>
  </si>
  <si>
    <t>广东乾兴建设工程有限公司</t>
  </si>
  <si>
    <t>91440101068681818C</t>
  </si>
  <si>
    <t>鸿誉展（广东）智能科技有限公司</t>
  </si>
  <si>
    <t>91440113065828060E</t>
  </si>
  <si>
    <t>广州市灿美照明有限公司</t>
  </si>
  <si>
    <t>9144010107016895XX</t>
  </si>
  <si>
    <t>广州市柯洱斯电子有限责任公司</t>
  </si>
  <si>
    <t>91440113MA59DP4B91</t>
  </si>
  <si>
    <t>广东智升环境技术有限公司</t>
  </si>
  <si>
    <t>91440115321106332G</t>
  </si>
  <si>
    <t>广东环扬未来实验室科技有限公司</t>
  </si>
  <si>
    <t>91440113304539259B</t>
  </si>
  <si>
    <t>广州市锐恩自动化设备有限公司</t>
  </si>
  <si>
    <t>91440101321029744P</t>
  </si>
  <si>
    <t>广州和一自动化设备有限公司</t>
  </si>
  <si>
    <t>91440101MA59EJLR7B</t>
  </si>
  <si>
    <t>广州市旭睿塑料制品有限公司</t>
  </si>
  <si>
    <t>91440113687651183K</t>
  </si>
  <si>
    <t>广州德芯半导体科技有限公司</t>
  </si>
  <si>
    <t>91440101MA5CJCJW6B</t>
  </si>
  <si>
    <t>广州名扬光电科技有限公司</t>
  </si>
  <si>
    <t>91440101MA5ARL9A9R</t>
  </si>
  <si>
    <t>广东粤丘检测科技有限公司</t>
  </si>
  <si>
    <t>91440101MA5ALQ5A4R</t>
  </si>
  <si>
    <t>广州霖森环保科技有限公司</t>
  </si>
  <si>
    <t>91440113572159797K</t>
  </si>
  <si>
    <t>广州威震技术服务有限公司</t>
  </si>
  <si>
    <t>914401133043416059</t>
  </si>
  <si>
    <t>广州市信征汽车科技有限公司</t>
  </si>
  <si>
    <t>91440101MA5D6THB85</t>
  </si>
  <si>
    <t>广州市哲闻信息科技有限公司</t>
  </si>
  <si>
    <t>91440113331330389H</t>
  </si>
  <si>
    <t>众为工程咨询有限公司</t>
  </si>
  <si>
    <t>91440113689339652Q</t>
  </si>
  <si>
    <t>广州科里时技术有限公司</t>
  </si>
  <si>
    <t>91440106MA59BGAE6N</t>
  </si>
  <si>
    <t>广东创世科技有限公司</t>
  </si>
  <si>
    <t>91440101MA59MMYX0E</t>
  </si>
  <si>
    <t>广州庭升电器有限公司</t>
  </si>
  <si>
    <t>91440113618702186P</t>
  </si>
  <si>
    <t>广州头文科技有限公司</t>
  </si>
  <si>
    <t>91440101MA59KBA585</t>
  </si>
  <si>
    <t>广州藤汇科技有限公司</t>
  </si>
  <si>
    <t>91440101MA59K43H2L</t>
  </si>
  <si>
    <t>广州和时通水生态科技有限公司</t>
  </si>
  <si>
    <t>91440101696940067G</t>
  </si>
  <si>
    <t>广州市汉硕信息科技有限公司</t>
  </si>
  <si>
    <t>91440101579986744A</t>
  </si>
  <si>
    <t>广州中科新知科技有限公司</t>
  </si>
  <si>
    <t>91440113304608971G</t>
  </si>
  <si>
    <t>广州九顶软件股份有限公司</t>
  </si>
  <si>
    <t>91440101MA59C2232U</t>
  </si>
  <si>
    <t>广州麦伦电子科技有限公司</t>
  </si>
  <si>
    <t>91440101MA59GTYT45</t>
  </si>
  <si>
    <t>广州恒尔电子设备有限公司</t>
  </si>
  <si>
    <t>91440113560203973J</t>
  </si>
  <si>
    <t>广州蓝奇电子实业有限公司</t>
  </si>
  <si>
    <t>914401137315603007</t>
  </si>
  <si>
    <t>广州炫通电气科技有限公司</t>
  </si>
  <si>
    <t>91440113088235946B</t>
  </si>
  <si>
    <t>凯泰科（中国）医疗器械股份有限公司</t>
  </si>
  <si>
    <t>914401136659131032</t>
  </si>
  <si>
    <t>云流科技（广州）有限公司</t>
  </si>
  <si>
    <t>91440101MA9Y3WNJXM</t>
  </si>
  <si>
    <t>广州市双瑜建筑艺术工程有限公司</t>
  </si>
  <si>
    <t>91440113753475721W</t>
  </si>
  <si>
    <t>广州市奥金金属制品有限公司</t>
  </si>
  <si>
    <t>91440113691544110B</t>
  </si>
  <si>
    <t>百纳瑞智能装备（广州）有限公司</t>
  </si>
  <si>
    <t>91440101MA5CBJPK14</t>
  </si>
  <si>
    <t>肽源（广州）生物科技有限公司</t>
  </si>
  <si>
    <t>91440101MA5AL7W7XU</t>
  </si>
  <si>
    <t>广州粤宇新能源科技股份有限公司</t>
  </si>
  <si>
    <t>914401130882318492</t>
  </si>
  <si>
    <t>广东新硅源新材料科技有限公司</t>
  </si>
  <si>
    <t>91440101MA9UNY7P8E</t>
  </si>
  <si>
    <t>广州市升和电子有限公司</t>
  </si>
  <si>
    <t>91440101MA59FJQ979</t>
  </si>
  <si>
    <t>广东新巨能能源科技有限公司</t>
  </si>
  <si>
    <t>91440101MA59E02H2B</t>
  </si>
  <si>
    <t>广州市米小笨农业发展有限公司</t>
  </si>
  <si>
    <t>91440101MA9UN7CCXA</t>
  </si>
  <si>
    <t>广州迪斯环保设备工程有限公司</t>
  </si>
  <si>
    <t>91440113708310565H</t>
  </si>
  <si>
    <t>智慧中医科技（广东）有限公司</t>
  </si>
  <si>
    <t>9144011330463247XN</t>
  </si>
  <si>
    <t>广州市科进计算机技术有限公司</t>
  </si>
  <si>
    <t>91440113689333381C</t>
  </si>
  <si>
    <t>广东合成厨房设备科技有限公司</t>
  </si>
  <si>
    <t>914401135856915202</t>
  </si>
  <si>
    <t>广东永壹珠江线材有限公司</t>
  </si>
  <si>
    <t>9144011378122839XP</t>
  </si>
  <si>
    <t>广州市利恩服装辅料有限公司</t>
  </si>
  <si>
    <t>91440101554400823H</t>
  </si>
  <si>
    <t>广东省中为环境科技有限公司</t>
  </si>
  <si>
    <t>91440101MA59KPKC73</t>
  </si>
  <si>
    <t>广州朗得电梯科技有限公司</t>
  </si>
  <si>
    <t>914401136699933904</t>
  </si>
  <si>
    <t>美肌化妆品有限公司</t>
  </si>
  <si>
    <t>91440113MA59E4HT7J</t>
  </si>
  <si>
    <t>广州君华汽车电子有限公司</t>
  </si>
  <si>
    <t>914401110611067575</t>
  </si>
  <si>
    <t>广州市番禺奥莱照明电器有限公司</t>
  </si>
  <si>
    <t>91440101716353864D</t>
  </si>
  <si>
    <t>广州富力通管道设备有限公司</t>
  </si>
  <si>
    <t>91440106304500098L</t>
  </si>
  <si>
    <t>广州市久元自动化设备有限公司</t>
  </si>
  <si>
    <t>91440101747574125W</t>
  </si>
  <si>
    <t>广州鸿程数字科技有限公司</t>
  </si>
  <si>
    <t>91440101MA59TUJH4C</t>
  </si>
  <si>
    <t>广州合邦自动化控制设备有限公司</t>
  </si>
  <si>
    <t>914401135523974482</t>
  </si>
  <si>
    <t>广州康和药业有限公司</t>
  </si>
  <si>
    <t>914401137315771107</t>
  </si>
  <si>
    <t>广州易力日拓电子科技有限公司</t>
  </si>
  <si>
    <t>91440113065827551M</t>
  </si>
  <si>
    <t>广州市钜骏金属科技有限公司</t>
  </si>
  <si>
    <t>9144011307654934XE</t>
  </si>
  <si>
    <t>高哲思科技（广州）有限公司</t>
  </si>
  <si>
    <t>91440101MA9XLX8A0C</t>
  </si>
  <si>
    <t>智粤铁路设备有限公司</t>
  </si>
  <si>
    <t>91440101MA5D5B072R</t>
  </si>
  <si>
    <t>广州市睿善信息科技开发有限公司</t>
  </si>
  <si>
    <t>91440113MA59E4K5XC</t>
  </si>
  <si>
    <t>广州市时欣动漫游艺设备有限公司</t>
  </si>
  <si>
    <t>91440101MA9Y5PMJ51</t>
  </si>
  <si>
    <t>广东澳升能源科技有限公司</t>
  </si>
  <si>
    <t>914401010942054011</t>
  </si>
  <si>
    <t>广州市创韦电子科技有限公司</t>
  </si>
  <si>
    <t>91440113304592770R</t>
  </si>
  <si>
    <t>立乔建设集团有限公司</t>
  </si>
  <si>
    <t>914417027122455328</t>
  </si>
  <si>
    <t>广州市泓建通风设备制造有限公司</t>
  </si>
  <si>
    <t>914401015639528307</t>
  </si>
  <si>
    <t>广州恒仓检测技术有限公司</t>
  </si>
  <si>
    <t>91440101MA5CQC8P7Y</t>
  </si>
  <si>
    <t>广东能动流体装备科技有限公司</t>
  </si>
  <si>
    <t>9144010559373384XL</t>
  </si>
  <si>
    <t>广州市槿泓电子有限公司</t>
  </si>
  <si>
    <t>91440101764035430C</t>
  </si>
  <si>
    <t>广州熙福医疗器材有限公司</t>
  </si>
  <si>
    <t>914401017142638141</t>
  </si>
  <si>
    <t>广州森克电子有限公司</t>
  </si>
  <si>
    <t>91440101MA59MY138Q</t>
  </si>
  <si>
    <t>广州赛唯热工设备有限公司</t>
  </si>
  <si>
    <t>914401137181091286</t>
  </si>
  <si>
    <t>广州市群基电子科技有限公司</t>
  </si>
  <si>
    <t>91440101558357850T</t>
  </si>
  <si>
    <t>广东昊翔电气设备工程有限公司</t>
  </si>
  <si>
    <t>91440101082709151G</t>
  </si>
  <si>
    <t>广州曼妥斯钢结构工程有限公司</t>
  </si>
  <si>
    <t>91440113088422733D</t>
  </si>
  <si>
    <t>广州雅新金属制品有限公司</t>
  </si>
  <si>
    <t>9144011357803504X1</t>
  </si>
  <si>
    <t>泰思物联网科技（广州）有限公司</t>
  </si>
  <si>
    <t>91440101MA9UYBTL29</t>
  </si>
  <si>
    <t>广州市亿加环境科技有限公司</t>
  </si>
  <si>
    <t>91440113665917681D</t>
  </si>
  <si>
    <t>广州钇鑫包装机械有限公司</t>
  </si>
  <si>
    <t>91440101696905552H</t>
  </si>
  <si>
    <t>广州优云精密制造有限责任公司</t>
  </si>
  <si>
    <t>91440101MA5CHQAP91</t>
  </si>
  <si>
    <t>广州市安贝电子有限公司</t>
  </si>
  <si>
    <t>91440113054513776X</t>
  </si>
  <si>
    <t>广州恒建公路工程有限公司</t>
  </si>
  <si>
    <t>91440101MA5AU9CQ2K</t>
  </si>
  <si>
    <t>广州市恒能电子设备有限公司</t>
  </si>
  <si>
    <t>9144011367181075XT</t>
  </si>
  <si>
    <t>广东环美环保产业发展有限公司</t>
  </si>
  <si>
    <t>91440101MA9UQX90XB</t>
  </si>
  <si>
    <t>广州市声拓电子有限公司</t>
  </si>
  <si>
    <t>91440101MA59KUT77J</t>
  </si>
  <si>
    <t>广州游龙互娱网络科技有限公司</t>
  </si>
  <si>
    <t>91440101MA59LW3N32</t>
  </si>
  <si>
    <t>广州威固环保设备有限公司</t>
  </si>
  <si>
    <t>914401137329723907</t>
  </si>
  <si>
    <t>广州盛原成自动化科技有限公司</t>
  </si>
  <si>
    <t>91440113321074721B</t>
  </si>
  <si>
    <t>城市之光科技股份有限公司</t>
  </si>
  <si>
    <t>91440101MA59C5TH7P</t>
  </si>
  <si>
    <t>广州畅想互动网络科技有限公司</t>
  </si>
  <si>
    <t>91440101MA5AM5PB8U</t>
  </si>
  <si>
    <t>广州市美涂邦科技有限公司</t>
  </si>
  <si>
    <t>91440101MA59GTNG8R</t>
  </si>
  <si>
    <t>广州市力至拓塑料模具有限公司</t>
  </si>
  <si>
    <t>91440113793484948Q</t>
  </si>
  <si>
    <t>广东恒亚建筑工程有限公司</t>
  </si>
  <si>
    <t>91440101MA59D6H261</t>
  </si>
  <si>
    <t>广州和为医药科技有限公司</t>
  </si>
  <si>
    <t>91440113572161678W</t>
  </si>
  <si>
    <t>中一农业科技（广州）有限公司</t>
  </si>
  <si>
    <t>91440101MA9XMU0W7G</t>
  </si>
  <si>
    <t>广东和邦胜能源服务有限公司</t>
  </si>
  <si>
    <t>91440101MA9URNWG5J</t>
  </si>
  <si>
    <t>广东石榴王网络科技有限公司</t>
  </si>
  <si>
    <t>91440101MA59JX4U97</t>
  </si>
  <si>
    <t>广州宝点数字化科技有限公司</t>
  </si>
  <si>
    <t>91440101MA9UUN8AXL</t>
  </si>
  <si>
    <t>广州方舟文化科技有限公司</t>
  </si>
  <si>
    <t>91440101MA9W0EA47D</t>
  </si>
  <si>
    <t>广州和依德厨具有限公司</t>
  </si>
  <si>
    <t>91440101681320287X</t>
  </si>
  <si>
    <t>广州加贺机械设备有限公司</t>
  </si>
  <si>
    <t>91440113304551397L</t>
  </si>
  <si>
    <t>广州蜜妆生物科技有限公司</t>
  </si>
  <si>
    <t>91440113331343411L</t>
  </si>
  <si>
    <t>广州荣铭工程技术有限公司</t>
  </si>
  <si>
    <t>9144010632100458XJ</t>
  </si>
  <si>
    <t>广州市创勇康体设备有限公司</t>
  </si>
  <si>
    <t>91440113MA59AU8019</t>
  </si>
  <si>
    <t>广州市浩洋电子股份有限公司</t>
  </si>
  <si>
    <t>914401137711795473</t>
  </si>
  <si>
    <t>广州市和晋自动化控制技术有限公司</t>
  </si>
  <si>
    <t>914401130545245044</t>
  </si>
  <si>
    <t>广州市蓝炬能源科技有限公司</t>
  </si>
  <si>
    <t>91440113795503460F</t>
  </si>
  <si>
    <t>广州市尼古拉触控科技有限公司</t>
  </si>
  <si>
    <t>91440101MA5CUWWE6Y</t>
  </si>
  <si>
    <t>广州市视基电子科技有限公司</t>
  </si>
  <si>
    <t>91440101304487719W</t>
  </si>
  <si>
    <t>广州市太铝铝业有限公司</t>
  </si>
  <si>
    <t>914401130701887150</t>
  </si>
  <si>
    <t>广州天谷睡眠科技发展有限公司</t>
  </si>
  <si>
    <t>91440106MA59DW475G</t>
  </si>
  <si>
    <t>广州沃刻科技有限公司</t>
  </si>
  <si>
    <t>91440101MA5AN5PE8N</t>
  </si>
  <si>
    <t>广州邢帅教育科技有限公司</t>
  </si>
  <si>
    <t>91440106070153344R</t>
  </si>
  <si>
    <t>蚂蚁数娱（广州）有限公司</t>
  </si>
  <si>
    <t>914401133474885003</t>
  </si>
  <si>
    <t>探保网络科技（广州）有限公司</t>
  </si>
  <si>
    <t>91440101MA5AL4FY4N</t>
  </si>
  <si>
    <t>广东同创科鑫环保有限公司</t>
  </si>
  <si>
    <t>91440101MA59U08RXX</t>
  </si>
  <si>
    <t>广州市天锐机械科技有限公司</t>
  </si>
  <si>
    <t>91440113078422772C</t>
  </si>
  <si>
    <t>广州帝森建材有限公司</t>
  </si>
  <si>
    <t>91440113783763070Y</t>
  </si>
  <si>
    <t>广州市万缘实业有限公司</t>
  </si>
  <si>
    <t>91440101739746556G</t>
  </si>
  <si>
    <t>广东领英科技有限公司</t>
  </si>
  <si>
    <t>91440101MA59LHUJ1G</t>
  </si>
  <si>
    <t>广州市秀威贸易有限公司</t>
  </si>
  <si>
    <t>914401137577555956</t>
  </si>
  <si>
    <t>广州向成电子科技有限公司</t>
  </si>
  <si>
    <t>91440113MA59CRKU64</t>
  </si>
  <si>
    <t>广州洛图终端技术有限公司</t>
  </si>
  <si>
    <t>914401017237555896</t>
  </si>
  <si>
    <t>广州市顺乐装饰材料有限公司</t>
  </si>
  <si>
    <t>91440101MA59F7D085</t>
  </si>
  <si>
    <t>广州德能能源管理有限公司</t>
  </si>
  <si>
    <t>91440101589542645K</t>
  </si>
  <si>
    <t>广州引力波信息科技有限公司</t>
  </si>
  <si>
    <t>91440101MA5AURQF0U</t>
  </si>
  <si>
    <t>广州众拓计算机科技有限公司</t>
  </si>
  <si>
    <t>914401137711582442</t>
  </si>
  <si>
    <t>海珠区</t>
  </si>
  <si>
    <t>清洲科技（广东）有限公司</t>
  </si>
  <si>
    <t>91440101MA9Y8BLU7B</t>
  </si>
  <si>
    <t>广州鼎汉轨道交通车辆装备有限公司</t>
  </si>
  <si>
    <t>91440101304685619X</t>
  </si>
  <si>
    <t>广州坤禾农业产业服务有限公司</t>
  </si>
  <si>
    <t>91440105MAE8G0H05N</t>
  </si>
  <si>
    <t>广州市福思特新商科服务有限公司</t>
  </si>
  <si>
    <t>91440112MABME3LB5C</t>
  </si>
  <si>
    <t>广州赛谷信息科技有限公司</t>
  </si>
  <si>
    <t>91440101321017962Q</t>
  </si>
  <si>
    <t>广州智辉新界软件科技有限公司</t>
  </si>
  <si>
    <t>91440113MADKGJCX40</t>
  </si>
  <si>
    <t>广东众强建设发展有限公司</t>
  </si>
  <si>
    <t>91440101MA5AWXLX3H</t>
  </si>
  <si>
    <t>广东金智成空调科技有限公司</t>
  </si>
  <si>
    <t>9144010558336282X6</t>
  </si>
  <si>
    <t>广州市首加电子科技有限责任公司</t>
  </si>
  <si>
    <t>91440105355761968H</t>
  </si>
  <si>
    <t>广州市众环科技有限公司</t>
  </si>
  <si>
    <t>91440101MA59NRXG4C</t>
  </si>
  <si>
    <t>广州花和木传媒有限公司</t>
  </si>
  <si>
    <t>91440106MACE4L0U6A</t>
  </si>
  <si>
    <t>广州星河智动汽车科技有限公司</t>
  </si>
  <si>
    <t>91440105MA9YFH8P8H</t>
  </si>
  <si>
    <t>辰源海洋科技（广东）有限公司</t>
  </si>
  <si>
    <t>91440101MA5CX5RN0W</t>
  </si>
  <si>
    <t>广东安博通信息科技有限公司</t>
  </si>
  <si>
    <t>91440101MA5D1UPD01</t>
  </si>
  <si>
    <t>广东数鼎科技有限公司</t>
  </si>
  <si>
    <t>91441900MA4ULATM8G</t>
  </si>
  <si>
    <t>广东汉维科技有限公司</t>
  </si>
  <si>
    <t>91440000707651819H</t>
  </si>
  <si>
    <t>傲赢科技（广东）有限公司</t>
  </si>
  <si>
    <t>91440101MA9YAKUM4W</t>
  </si>
  <si>
    <t>广东粤建绿能科技有限公司</t>
  </si>
  <si>
    <t>91440105MAE6EDRB1C</t>
  </si>
  <si>
    <t>广东中大管理咨询集团股份有限公司</t>
  </si>
  <si>
    <t>914401057349036714</t>
  </si>
  <si>
    <t>广州稀咖科技有限公司</t>
  </si>
  <si>
    <t>91440101MA9YA0AK67</t>
  </si>
  <si>
    <t>广州级数人工智能科技有限公司</t>
  </si>
  <si>
    <t>91440112MADMXYHG2T</t>
  </si>
  <si>
    <t>广州市得以计算机科技有限公司</t>
  </si>
  <si>
    <t>91440105MACBWECD42</t>
  </si>
  <si>
    <t>光锥智能科技（广东）有限公司</t>
  </si>
  <si>
    <t>91440101MA9XRJRJX6</t>
  </si>
  <si>
    <t>携众技术（广东）有限公司</t>
  </si>
  <si>
    <t>91440101MA9UQAPC7R</t>
  </si>
  <si>
    <t>广东奥联智慧城市服务有限公司</t>
  </si>
  <si>
    <t>9144011308036169X2</t>
  </si>
  <si>
    <t>广东梯链电梯科技有限公司</t>
  </si>
  <si>
    <t>91440101MA9W27NX9E</t>
  </si>
  <si>
    <t>广州光帆动力科技有限公司</t>
  </si>
  <si>
    <t>91440105MADC7TFD0K</t>
  </si>
  <si>
    <t>广东星广机电科技有限公司</t>
  </si>
  <si>
    <t>91440101MA5D64C75C</t>
  </si>
  <si>
    <t>天机智投（广州）数据科技有限公司</t>
  </si>
  <si>
    <t>91440113MABTM2M33X</t>
  </si>
  <si>
    <t>烽源车务（广州）有限公司</t>
  </si>
  <si>
    <t>91440101MA9UKEQC13</t>
  </si>
  <si>
    <t>广州幸幸棉子科技研发有限公司</t>
  </si>
  <si>
    <t>91440105MA9YE5WQ0W</t>
  </si>
  <si>
    <t>广东咏煌装饰工程有限公司</t>
  </si>
  <si>
    <t>914401015937259385</t>
  </si>
  <si>
    <t>广东汉数科技有限公司</t>
  </si>
  <si>
    <t>91460000MABQXY88X5</t>
  </si>
  <si>
    <t>广州辉健信息科技服务有限公司</t>
  </si>
  <si>
    <t>91440101MA5AR22L2L</t>
  </si>
  <si>
    <t>广州市铭培深蓝科学技术应用有限公司</t>
  </si>
  <si>
    <t>91440101MA59PH55X4</t>
  </si>
  <si>
    <t>中交（广州）铁道设计研究院有限公司</t>
  </si>
  <si>
    <t>91440101MA59C5NT7A</t>
  </si>
  <si>
    <t>广州海川信息科技有限公司</t>
  </si>
  <si>
    <t>91440105767677236W</t>
  </si>
  <si>
    <t>广东春盛纺织科技有限公司</t>
  </si>
  <si>
    <t>91440105MA59A9DW8K</t>
  </si>
  <si>
    <t>广州卡妙智能科技有限公司</t>
  </si>
  <si>
    <t>91440106304357439C</t>
  </si>
  <si>
    <t>广州市博陆飞新能源技术有限公司</t>
  </si>
  <si>
    <t>91440101327531727Y</t>
  </si>
  <si>
    <t>广东云脑智能科技有限公司</t>
  </si>
  <si>
    <t>91440605MACR9YH2XY</t>
  </si>
  <si>
    <t>广州微大夫具身智能科技发展有限公司</t>
  </si>
  <si>
    <t>91440101MA9Y3X4H5B</t>
  </si>
  <si>
    <t>广州市大迈文化传播有限公司</t>
  </si>
  <si>
    <t>91440105MA59D0NM10</t>
  </si>
  <si>
    <t>广州清新环保科技股份有限公司</t>
  </si>
  <si>
    <t>914401016734660325</t>
  </si>
  <si>
    <t>飞鱼（广州）互动传媒有限公司</t>
  </si>
  <si>
    <t>91440101MA59EFUK64</t>
  </si>
  <si>
    <t>广州普润惠泽网络科技有限公司</t>
  </si>
  <si>
    <t>91440400MA4UH5MQ0W</t>
  </si>
  <si>
    <t>广州唯彩会网络科技有限公司</t>
  </si>
  <si>
    <t>91440113304660139C</t>
  </si>
  <si>
    <t>广东省造纸研究所有限公司</t>
  </si>
  <si>
    <t>914400003038794975</t>
  </si>
  <si>
    <t>广州市桂勤器械设备工程有限公司</t>
  </si>
  <si>
    <t>914401057555900611</t>
  </si>
  <si>
    <t>广州市市维检测有限公司</t>
  </si>
  <si>
    <t>914401017329708466</t>
  </si>
  <si>
    <t>广州市兰士顿电子科技有限公司</t>
  </si>
  <si>
    <t>9144010567974569X1</t>
  </si>
  <si>
    <t>广州轻游信息科技有限公司</t>
  </si>
  <si>
    <t>91440101MA5CNFPG3N</t>
  </si>
  <si>
    <t>耀有光科技集团有限公司</t>
  </si>
  <si>
    <t>91440116677787749J</t>
  </si>
  <si>
    <t>广州蜂群互联网科技有限公司</t>
  </si>
  <si>
    <t>91440101MA9XRJNGX3</t>
  </si>
  <si>
    <t>广东方园时尚雕塑有限公司</t>
  </si>
  <si>
    <t>91440101082720326N</t>
  </si>
  <si>
    <t>广州市联中电子科技有限公司</t>
  </si>
  <si>
    <t>91440113689317090N</t>
  </si>
  <si>
    <t>广州元测科技有限公司</t>
  </si>
  <si>
    <t>91440105331487327E</t>
  </si>
  <si>
    <t>广州融信管理咨询有限公司</t>
  </si>
  <si>
    <t>91440183698670187W</t>
  </si>
  <si>
    <t>广东华亮建设有限公司</t>
  </si>
  <si>
    <t>91440113347478740T</t>
  </si>
  <si>
    <t>广州至远海洋科技有限公司</t>
  </si>
  <si>
    <t>91440101783797246H</t>
  </si>
  <si>
    <t>广东阳硕绿建科技股份有限公司</t>
  </si>
  <si>
    <t>91440105587629907R</t>
  </si>
  <si>
    <t>广州光信科技有限公司</t>
  </si>
  <si>
    <t>91440101MA5CXKK84X</t>
  </si>
  <si>
    <t>中交智慧城市生态发展（广州）有限公司</t>
  </si>
  <si>
    <t>91440101MA5BUNYB9J</t>
  </si>
  <si>
    <t>广东求恩医药科技有限公司</t>
  </si>
  <si>
    <t>91440111MA59DNHE0X</t>
  </si>
  <si>
    <t>广州宾模工程管理有限公司</t>
  </si>
  <si>
    <t>91440105331501096T</t>
  </si>
  <si>
    <t>广州指尖信息技术有限公司</t>
  </si>
  <si>
    <t>91440101MA5CMCX859</t>
  </si>
  <si>
    <t>启迪万众数字技术（广州）有限公司</t>
  </si>
  <si>
    <t>91110107MA005G1C2E</t>
  </si>
  <si>
    <t>浙邮信息技术（广州）有限公司</t>
  </si>
  <si>
    <t>91440101MA5D5T0F7X</t>
  </si>
  <si>
    <t>广州共生形态工程设计有限公司</t>
  </si>
  <si>
    <t>91440105778360963L</t>
  </si>
  <si>
    <t>广州市悦到信息科技有限公司</t>
  </si>
  <si>
    <t>91440106MA59B9EU3Y</t>
  </si>
  <si>
    <t>广州同藜环境科技有限公司</t>
  </si>
  <si>
    <t>91440101MA5D5WKL1T</t>
  </si>
  <si>
    <t>尚医智联（广州）健康科技有限公司</t>
  </si>
  <si>
    <t>91440101MA5CBYTA62</t>
  </si>
  <si>
    <t>广州扬悦博众信息科技有限公司</t>
  </si>
  <si>
    <t>91440101685247160Q</t>
  </si>
  <si>
    <t>广东颢能能源科技有限公司</t>
  </si>
  <si>
    <t>91440101MA59FE6R3A</t>
  </si>
  <si>
    <t>广州爆米网络技术有限公司</t>
  </si>
  <si>
    <t>91440101MA9XR2QG27</t>
  </si>
  <si>
    <t>广东丽音声学科技有限公司</t>
  </si>
  <si>
    <t>91440105786058879J</t>
  </si>
  <si>
    <t>广东有车科技股份有限公司</t>
  </si>
  <si>
    <t>91440105304648279X</t>
  </si>
  <si>
    <t>广州予之文化科技有限公司</t>
  </si>
  <si>
    <t>91440101MA5D7RB189</t>
  </si>
  <si>
    <t>广州南方电力集团电气技术有限公司</t>
  </si>
  <si>
    <t>91440101716388274P</t>
  </si>
  <si>
    <t>广州窝趣公寓管理有限公司</t>
  </si>
  <si>
    <t>91440101552365104E</t>
  </si>
  <si>
    <t>广州市欣南信息科技有限公司</t>
  </si>
  <si>
    <t>91440101MA59L58384</t>
  </si>
  <si>
    <t>广州迅易科技有限公司</t>
  </si>
  <si>
    <t>91440104665944479A</t>
  </si>
  <si>
    <t>花都区</t>
  </si>
  <si>
    <t>广州晟华塑料科技有限公司</t>
  </si>
  <si>
    <t>91440101MA9ULJ9G53</t>
  </si>
  <si>
    <t>广州市精辉达电子制造有限公司</t>
  </si>
  <si>
    <t>91440100MADM1818X7</t>
  </si>
  <si>
    <t>广州蔚来灯光科技有限公司</t>
  </si>
  <si>
    <t>91440101MA5CPHCP0C</t>
  </si>
  <si>
    <t>广东省机场集团物流有限公司</t>
  </si>
  <si>
    <t>91440101MA5CYQLR8D</t>
  </si>
  <si>
    <t>广州戈兰迪新材料股份有限公司</t>
  </si>
  <si>
    <t>91440101725046794W</t>
  </si>
  <si>
    <t>中恒智联（广州）能源发展有限公司</t>
  </si>
  <si>
    <t>91440114MADQXEFH71</t>
  </si>
  <si>
    <t>锦华食品(广州)集团有限公司</t>
  </si>
  <si>
    <t>91440114550589040G</t>
  </si>
  <si>
    <t>广州迪杰帕尔电子科技有限公司</t>
  </si>
  <si>
    <t>91440114054504116K</t>
  </si>
  <si>
    <t>广州市小工匠电子有限公司</t>
  </si>
  <si>
    <t>91440101MA59LRPB1C</t>
  </si>
  <si>
    <t>广州麻尚会生物科技有限公司</t>
  </si>
  <si>
    <t>91440100MABM0HWT4J</t>
  </si>
  <si>
    <t>广东明鑫成照明科技有限公司</t>
  </si>
  <si>
    <t>914403000504677338</t>
  </si>
  <si>
    <t>广州天地实业有限公司</t>
  </si>
  <si>
    <t>914401012312363364</t>
  </si>
  <si>
    <t>广州白源液压设备有限公司</t>
  </si>
  <si>
    <t>91440111MA9YBF9Q57</t>
  </si>
  <si>
    <t>广州市远浩智能装备有限公司</t>
  </si>
  <si>
    <t>91440114691540099B</t>
  </si>
  <si>
    <t>广州艾特数字科技有限公司</t>
  </si>
  <si>
    <t>91440101MA5CJ6DL1U</t>
  </si>
  <si>
    <t>加蓓健康科技有限公司</t>
  </si>
  <si>
    <t>91440114MACUM2132G</t>
  </si>
  <si>
    <t>广州市汇鑫动物药业有限公司</t>
  </si>
  <si>
    <t>914401015639598649</t>
  </si>
  <si>
    <t>广州安达净水材料有限公司</t>
  </si>
  <si>
    <t>91440114MA59DJ226D</t>
  </si>
  <si>
    <t>广州泓泰新能源科技有限公司</t>
  </si>
  <si>
    <t>91440114558368533T</t>
  </si>
  <si>
    <t>广东柏文生物科技股份有限公司</t>
  </si>
  <si>
    <t>91440101MA59K71686</t>
  </si>
  <si>
    <t>广州金嗓音文化发展有限公司</t>
  </si>
  <si>
    <t>9144011108809272XU</t>
  </si>
  <si>
    <t>广州发妍化妆品制造有限公司</t>
  </si>
  <si>
    <t>91440101MA59NBD02M</t>
  </si>
  <si>
    <t>广州合创塑料模具制品有限公司</t>
  </si>
  <si>
    <t>91440101MA59TTRX36</t>
  </si>
  <si>
    <t>广州市高瑞生物科技有限公司</t>
  </si>
  <si>
    <t>91440101MA9Y5CMF7L</t>
  </si>
  <si>
    <t>广州镭谷科技有限公司</t>
  </si>
  <si>
    <t>91440101MA59F52C0U</t>
  </si>
  <si>
    <t>广州宏展餐饮设备有限公司</t>
  </si>
  <si>
    <t>91440101MA5AW2M72A</t>
  </si>
  <si>
    <t>广州环通致远智慧科技有限公司</t>
  </si>
  <si>
    <t>91440606MA55T3GH8P</t>
  </si>
  <si>
    <t>广东国仕工程咨询有限公司</t>
  </si>
  <si>
    <t>91440900796217239E</t>
  </si>
  <si>
    <t>广州仕韫生物技术有限公司</t>
  </si>
  <si>
    <t>91440101MA9UL5EG9X</t>
  </si>
  <si>
    <t>广州建德机电有限公司</t>
  </si>
  <si>
    <t>91440101668103499Q</t>
  </si>
  <si>
    <t>广州腾威电子科技有限公司</t>
  </si>
  <si>
    <t>91440114MACTWC8H2J</t>
  </si>
  <si>
    <t>广州飙王皮具有限公司</t>
  </si>
  <si>
    <t>9144010108809870XM</t>
  </si>
  <si>
    <t>广东科韵诗智能制造科技有限公司</t>
  </si>
  <si>
    <t>91440114MACHUHKU70</t>
  </si>
  <si>
    <t>广州骏诚新材料有限公司</t>
  </si>
  <si>
    <t>91440101MA5CMTY53T</t>
  </si>
  <si>
    <t>亚塑（广州）塑料科技有限公司</t>
  </si>
  <si>
    <t>91440101MA5D3HDQ6D</t>
  </si>
  <si>
    <t>广州利兴富科技有限公司</t>
  </si>
  <si>
    <t>91440101MA9XWH450P</t>
  </si>
  <si>
    <t>广州市蓝光电子科技有限公司</t>
  </si>
  <si>
    <t>91440114795541432H</t>
  </si>
  <si>
    <t>广州市优伟家居用品有限公司</t>
  </si>
  <si>
    <t>9144011476952329XH</t>
  </si>
  <si>
    <t>广州市金芒果电子科技有限公司</t>
  </si>
  <si>
    <t>91440101MA9XRW518A</t>
  </si>
  <si>
    <t>亚丹生态家居（广东）有限公司</t>
  </si>
  <si>
    <t>91440101MA5ANUU974</t>
  </si>
  <si>
    <t>广州艺森印刷有限公司</t>
  </si>
  <si>
    <t>91440105054540950K</t>
  </si>
  <si>
    <t>广州市亿鸿皮具有限公司</t>
  </si>
  <si>
    <t>91440101554429239K</t>
  </si>
  <si>
    <t>广东天汇创能开发有限公司</t>
  </si>
  <si>
    <t>91440101MA9Y4NY56T</t>
  </si>
  <si>
    <t>广州市全德机械科技有限公司</t>
  </si>
  <si>
    <t>914401016777973224</t>
  </si>
  <si>
    <t>广州味之选食品有限公司</t>
  </si>
  <si>
    <t>91440114725003524G</t>
  </si>
  <si>
    <t>广东翔晟箱配科技有限公司</t>
  </si>
  <si>
    <t>914401145639737114</t>
  </si>
  <si>
    <t>广州迈斯实业有限公司</t>
  </si>
  <si>
    <t>91440114076517540Q</t>
  </si>
  <si>
    <t>广州市创开电子科技有限公司</t>
  </si>
  <si>
    <t>914401143313561084</t>
  </si>
  <si>
    <t>广东塔夫龙材料科技有限公司</t>
  </si>
  <si>
    <t>914401146951732818</t>
  </si>
  <si>
    <t>广州八方建设有限责任公司</t>
  </si>
  <si>
    <t>91440101MA5D1NG246</t>
  </si>
  <si>
    <t>广州市浩宇汽车用品有限公司</t>
  </si>
  <si>
    <t>91440101304311027U</t>
  </si>
  <si>
    <t>广东旭思智能装备有限公司</t>
  </si>
  <si>
    <t>91440101MA9Y8WFT8U</t>
  </si>
  <si>
    <t>广东诺洁精细化工集团有限公司</t>
  </si>
  <si>
    <t>914401115622511274</t>
  </si>
  <si>
    <t>科奕美（广州）健康产业有限公司</t>
  </si>
  <si>
    <t>91440101MA9ULNLK5H</t>
  </si>
  <si>
    <t>粤光闪闪科技有限公司</t>
  </si>
  <si>
    <t>914401016852300355</t>
  </si>
  <si>
    <t>广州佳实顺新材料科技有限公司</t>
  </si>
  <si>
    <t>91440101MA59L7YT1H</t>
  </si>
  <si>
    <t>广州星源液压设备有限公司</t>
  </si>
  <si>
    <t>91440106MADTJGYM0G</t>
  </si>
  <si>
    <t>广州宏伍非织造新材料有限公司</t>
  </si>
  <si>
    <t>91440101MA9W339Y2T</t>
  </si>
  <si>
    <t>广州传德网络科技有限公司</t>
  </si>
  <si>
    <t>91440101MA5C4AUW9W</t>
  </si>
  <si>
    <t>百味食品（广州）有限公司</t>
  </si>
  <si>
    <t>91440101MA5D433G85</t>
  </si>
  <si>
    <t>广州健明希医疗仪器有限公司</t>
  </si>
  <si>
    <t>914401147860556945</t>
  </si>
  <si>
    <t>广州创盛智能科技有限公司</t>
  </si>
  <si>
    <t>91440114MAC70W9U5M</t>
  </si>
  <si>
    <t>国参本草（广州）生命科技有限公司</t>
  </si>
  <si>
    <t>91440111MAC6XDHM8C</t>
  </si>
  <si>
    <t>广州匠人印刷包装有限公司</t>
  </si>
  <si>
    <t>91440101MA5AQCPX9B</t>
  </si>
  <si>
    <t>广州畅业橡胶石油设备有限公司</t>
  </si>
  <si>
    <t>914401017329823372</t>
  </si>
  <si>
    <t>广州国灵空调有限公司</t>
  </si>
  <si>
    <t>91440114751978368L</t>
  </si>
  <si>
    <t>广州凌顺电子科技有限公司</t>
  </si>
  <si>
    <t>91440114MA59E0AJX8</t>
  </si>
  <si>
    <t>广州玖号佳品日用品有限公司</t>
  </si>
  <si>
    <t>91440101MA5CMN0L1W</t>
  </si>
  <si>
    <t>广州柯源塑料制品有限公司</t>
  </si>
  <si>
    <t>91440101MA59K60R04</t>
  </si>
  <si>
    <t>美丽链接（广东）生物科技有限公司</t>
  </si>
  <si>
    <t>91440101MA9UNN6U2G</t>
  </si>
  <si>
    <t>广州峪鸿塑料科技有限公司</t>
  </si>
  <si>
    <t>91440101MA9Y9DP83J</t>
  </si>
  <si>
    <t>广州市宇恒塑业有限公司</t>
  </si>
  <si>
    <t>91440101063340248G</t>
  </si>
  <si>
    <t>广州市虹烨光电有限公司</t>
  </si>
  <si>
    <t>91440101MA59FYKY40</t>
  </si>
  <si>
    <t>广东嘉树医疗科技有限公司</t>
  </si>
  <si>
    <t>91440100MAC8TJEH4Y</t>
  </si>
  <si>
    <t>广州万城网络科技有限公司</t>
  </si>
  <si>
    <t>91440101MA5D17QN62</t>
  </si>
  <si>
    <t>广州芙莉莱化妆品有限公司</t>
  </si>
  <si>
    <t>91440101MA5CXY675M</t>
  </si>
  <si>
    <t>广州市力琪金属制品有限公司</t>
  </si>
  <si>
    <t>914401147910249482</t>
  </si>
  <si>
    <t>广州美谛医药生物科技有限公司</t>
  </si>
  <si>
    <t>91440101MA5ARGUN53</t>
  </si>
  <si>
    <t>广东侨垒包装科技有限公司</t>
  </si>
  <si>
    <t>91440101MA59LNHC8B</t>
  </si>
  <si>
    <t>广州威稳电机有限公司</t>
  </si>
  <si>
    <t>91440114677792214A</t>
  </si>
  <si>
    <t>中电建智都城市投资有限公司</t>
  </si>
  <si>
    <t>91440101MA9YA4K07N</t>
  </si>
  <si>
    <t>广州炫熠灯光设备有限公司</t>
  </si>
  <si>
    <t>91440111695152237K</t>
  </si>
  <si>
    <t>广东标印印刷科技有限公司</t>
  </si>
  <si>
    <t>91440101MA5D1TEE6A</t>
  </si>
  <si>
    <t>广东庞源工程机械有限公司</t>
  </si>
  <si>
    <t>914401015523583853</t>
  </si>
  <si>
    <t>广州市骏烨建筑工程有限公司</t>
  </si>
  <si>
    <t>91440105574045347A</t>
  </si>
  <si>
    <t>广州华燎电气科技有限公司</t>
  </si>
  <si>
    <t>91440101MA5C4HRY5R</t>
  </si>
  <si>
    <t>广州瑞嘉精细化工有限公司</t>
  </si>
  <si>
    <t>914401016893062288</t>
  </si>
  <si>
    <t>广州市花都花城彩印包装有限公司</t>
  </si>
  <si>
    <t>91440101708344781A</t>
  </si>
  <si>
    <t>广州秋野照明科技有限公司</t>
  </si>
  <si>
    <t>91440101340150654R</t>
  </si>
  <si>
    <t>广州市海鹍新材料科技有限公司</t>
  </si>
  <si>
    <t>91440101MA59EE3C6D</t>
  </si>
  <si>
    <t>广东国光电子有限公司</t>
  </si>
  <si>
    <t>914401017418885372</t>
  </si>
  <si>
    <t>广州奋威音响器材有限公司</t>
  </si>
  <si>
    <t>91440114070172203P</t>
  </si>
  <si>
    <t>广东金海纳实业有限公司</t>
  </si>
  <si>
    <t>91440101MA5CW80J9L</t>
  </si>
  <si>
    <t>广州仕天材料科技有限公司</t>
  </si>
  <si>
    <t>91440101MA5AQB7W3M</t>
  </si>
  <si>
    <t>广州金铁牛货架有限公司</t>
  </si>
  <si>
    <t>9144010108597038XJ</t>
  </si>
  <si>
    <t>广东德远科技股份有限公司</t>
  </si>
  <si>
    <t>91440101MA59BQ11XY</t>
  </si>
  <si>
    <t>广州海可姆机电科技有限公司</t>
  </si>
  <si>
    <t>91440114668119466A</t>
  </si>
  <si>
    <t>广州聚融电子科技有限公司</t>
  </si>
  <si>
    <t>9144011468132806X9</t>
  </si>
  <si>
    <t>广州市宝比万像科技有限公司</t>
  </si>
  <si>
    <t>914401146681388353</t>
  </si>
  <si>
    <t>广东汇科环境科技有限公司</t>
  </si>
  <si>
    <t>91440101572151752R</t>
  </si>
  <si>
    <t>广东龙粤环保智能装备有限公司</t>
  </si>
  <si>
    <t>91440114331371797P</t>
  </si>
  <si>
    <t>广州汀兰生物科技有限公司</t>
  </si>
  <si>
    <t>91440101304715902L</t>
  </si>
  <si>
    <t>广东凡易紧固件有限公司</t>
  </si>
  <si>
    <t>91440114741857423B</t>
  </si>
  <si>
    <t>广东东方雨虹建筑材料有限公司</t>
  </si>
  <si>
    <t>91440101MA9UR6PA5C</t>
  </si>
  <si>
    <t>广州恒岩科技有限公司</t>
  </si>
  <si>
    <t>91440101MA59GJN421</t>
  </si>
  <si>
    <t>广州科玛特格机电电子产品制造有限公司</t>
  </si>
  <si>
    <t>914401015639518629</t>
  </si>
  <si>
    <t>广州寰宇计时科技有限公司</t>
  </si>
  <si>
    <t>914401146185101844</t>
  </si>
  <si>
    <t>广州润易包装制品有限公司</t>
  </si>
  <si>
    <t>91440114MA59BE7T40</t>
  </si>
  <si>
    <t>广州艾丽特光电科技有限公司</t>
  </si>
  <si>
    <t>9144011469692477XM</t>
  </si>
  <si>
    <t>广州艺丰自动化设备有限公司</t>
  </si>
  <si>
    <t>91440101MA9Y01K63D</t>
  </si>
  <si>
    <t>广东润和生物科技有限公司</t>
  </si>
  <si>
    <t>91440114MA59A50Y07</t>
  </si>
  <si>
    <t>广州卓尚优品家具有限公司</t>
  </si>
  <si>
    <t>91440101MA5CX3XH4C</t>
  </si>
  <si>
    <t>广州超力管业有限公司</t>
  </si>
  <si>
    <t>91440114693553213M</t>
  </si>
  <si>
    <t>广东柔印机械有限公司</t>
  </si>
  <si>
    <t>91440114671831841X</t>
  </si>
  <si>
    <t>广州欧卡娜化妆品有限公司</t>
  </si>
  <si>
    <t>91440111775663694A</t>
  </si>
  <si>
    <t>广州延鑫汽车科技有限公司</t>
  </si>
  <si>
    <t>91440101MA9UWQ1J8A</t>
  </si>
  <si>
    <t>广州宝丝捷生物科技有限公司</t>
  </si>
  <si>
    <t>9144011466591670XQ</t>
  </si>
  <si>
    <t>广州祥明舞台灯光设备有限公司</t>
  </si>
  <si>
    <t>91440114572190305R</t>
  </si>
  <si>
    <t>广州科比皮具有限公司</t>
  </si>
  <si>
    <t>91440114596192647G</t>
  </si>
  <si>
    <t>广东八通激光设备有限公司</t>
  </si>
  <si>
    <t>91440101MA5D20017C</t>
  </si>
  <si>
    <t>广州东智盟化妆品有限公司</t>
  </si>
  <si>
    <t>91440101MA59GMTW8Q</t>
  </si>
  <si>
    <t>广州华凯车辆装备有限公司</t>
  </si>
  <si>
    <t>91440114786062923X</t>
  </si>
  <si>
    <t>广州丹绮环保科技有限公司</t>
  </si>
  <si>
    <t>91440111074633855P</t>
  </si>
  <si>
    <t>广东亮美集照明科技有限公司</t>
  </si>
  <si>
    <t>91440114731582999T</t>
  </si>
  <si>
    <t>广州市盛美化妆品有限公司</t>
  </si>
  <si>
    <t>9144011479944746XR</t>
  </si>
  <si>
    <t>广州中达新材料科技有限公司</t>
  </si>
  <si>
    <t>91440101MA5D4C8H21</t>
  </si>
  <si>
    <t>中保华卫集团有限公司</t>
  </si>
  <si>
    <t>91440114078403715M</t>
  </si>
  <si>
    <t>玻尔兹曼（广州）科技有限公司</t>
  </si>
  <si>
    <t>91440101MA5AKHYC5J</t>
  </si>
  <si>
    <t>广东新众拓金属制品有限公司</t>
  </si>
  <si>
    <t>91440101MA59FGBH9F</t>
  </si>
  <si>
    <t>广州市新达丰纸品有限公司</t>
  </si>
  <si>
    <t>914401016187529256</t>
  </si>
  <si>
    <t>广东一新长城建筑集团有限公司</t>
  </si>
  <si>
    <t>91440000765708668N</t>
  </si>
  <si>
    <t>明纬（广州）电子有限公司</t>
  </si>
  <si>
    <t>914401017329779927</t>
  </si>
  <si>
    <t>广东恩蓄成数智创新科技有限公司</t>
  </si>
  <si>
    <t>914401833043098085</t>
  </si>
  <si>
    <t>广州市鑫辉塑胶模具有限公司</t>
  </si>
  <si>
    <t>91440114056570619Y</t>
  </si>
  <si>
    <t>广州誉鑫精密部件有限公司</t>
  </si>
  <si>
    <t>91440114596164806U</t>
  </si>
  <si>
    <t>广州市绵虹电子科技有限公司</t>
  </si>
  <si>
    <t>914401013474559441</t>
  </si>
  <si>
    <t>广州市南鸿散热器有限公司</t>
  </si>
  <si>
    <t>91440114788934828J</t>
  </si>
  <si>
    <t>广州市澳源电子有限公司</t>
  </si>
  <si>
    <t>91440114340174576K</t>
  </si>
  <si>
    <t>广州科创工业智能设备有限公司</t>
  </si>
  <si>
    <t>91440101MA5ATXT24B</t>
  </si>
  <si>
    <t>广州市盟鸿机械工业有限公司</t>
  </si>
  <si>
    <t>91440114591514897W</t>
  </si>
  <si>
    <t>广州市妆泽生物科技有限公司</t>
  </si>
  <si>
    <t>91440114321032847N</t>
  </si>
  <si>
    <t>广州市大象飞信息科技有限公司</t>
  </si>
  <si>
    <t>91440101MA59UDJH3U</t>
  </si>
  <si>
    <t>广州市德虹熙包装材料股份有限公司</t>
  </si>
  <si>
    <t>91440101MA5CTY9C3E</t>
  </si>
  <si>
    <t>广州新视智能设备有限公司</t>
  </si>
  <si>
    <t>91440101MA5AQ2GC24</t>
  </si>
  <si>
    <t>广州市鑫泉智能包装科技有限公司</t>
  </si>
  <si>
    <t>914401116756932046</t>
  </si>
  <si>
    <t>广州万宝电子科技有限公司</t>
  </si>
  <si>
    <t>91440101671835359D</t>
  </si>
  <si>
    <t>广州市宇昊机电设备有限公司</t>
  </si>
  <si>
    <t>91440114321024257C</t>
  </si>
  <si>
    <t>广州宇昊橡塑科技有限公司</t>
  </si>
  <si>
    <t>91440101MA59PHUY6K</t>
  </si>
  <si>
    <t>广州安彤实业有限公司</t>
  </si>
  <si>
    <t>91440114MA59AA7G1P</t>
  </si>
  <si>
    <t>广州市名艺电子有限公司</t>
  </si>
  <si>
    <t>91440114327561424N</t>
  </si>
  <si>
    <t>广州市仲沅其新型材料有限公司</t>
  </si>
  <si>
    <t>91440114080351846P</t>
  </si>
  <si>
    <t>广州千羽化妆品有限公司</t>
  </si>
  <si>
    <t>914401015583898879</t>
  </si>
  <si>
    <t>广东伊康纳斯生物医药科技股份有限公司</t>
  </si>
  <si>
    <t>91440500741727768H</t>
  </si>
  <si>
    <t>广州市鑫达机械制造有限公司</t>
  </si>
  <si>
    <t>91440114056564577E</t>
  </si>
  <si>
    <t>广东润康药业有限公司</t>
  </si>
  <si>
    <t>91440300MA5F01AP0Y</t>
  </si>
  <si>
    <t>广州市丰艺舞台灯光设备有限公司</t>
  </si>
  <si>
    <t>91440111579997494W</t>
  </si>
  <si>
    <t>广州市明辉彩印有限公司</t>
  </si>
  <si>
    <t>91440111585689009L</t>
  </si>
  <si>
    <t>广东德鸿感应微电子有限公司</t>
  </si>
  <si>
    <t>91441900MA56MGBF88</t>
  </si>
  <si>
    <t>广州欧赛活塞有限公司</t>
  </si>
  <si>
    <t>914401147733036956</t>
  </si>
  <si>
    <t>广州美瑞泰科生物工程技术有限公司</t>
  </si>
  <si>
    <t>9144010156792794XD</t>
  </si>
  <si>
    <t>志圣科技（广州）有限公司</t>
  </si>
  <si>
    <t>914401016187523430</t>
  </si>
  <si>
    <t>广州合心合制冷设备有限公司</t>
  </si>
  <si>
    <t>91440114MA59AA4T9R</t>
  </si>
  <si>
    <t>广州美利康光电科技有限公司</t>
  </si>
  <si>
    <t>914401110525685979</t>
  </si>
  <si>
    <t>广州市华英防腐设备有限公司</t>
  </si>
  <si>
    <t>91440114788934668B</t>
  </si>
  <si>
    <t>广州炎山科技有限公司</t>
  </si>
  <si>
    <t>91440101MA9UQGD171</t>
  </si>
  <si>
    <t>广州市广信通信设备有限公司</t>
  </si>
  <si>
    <t>91440111693583906H</t>
  </si>
  <si>
    <t>广州丰宇塑料制品有限公司</t>
  </si>
  <si>
    <t>91440101304314850C</t>
  </si>
  <si>
    <t>广州蓝爵音响设备有限公司</t>
  </si>
  <si>
    <t>914401146915409965</t>
  </si>
  <si>
    <t>广州市拓璞电器发展有限公司</t>
  </si>
  <si>
    <t>91440101725641710K</t>
  </si>
  <si>
    <t>广州华邦电器工业有限公司</t>
  </si>
  <si>
    <t>91440101MA5D2XEU3U</t>
  </si>
  <si>
    <t>广州韩索智能科技有限公司</t>
  </si>
  <si>
    <t>91440114MA59BPU11F</t>
  </si>
  <si>
    <t>广州易科热泵烘干设备科技有限公司</t>
  </si>
  <si>
    <t>914401140827201745</t>
  </si>
  <si>
    <t>广州广微环境科技有限公司</t>
  </si>
  <si>
    <t>914401140848611812</t>
  </si>
  <si>
    <t>广州丽庄化妆品有限公司</t>
  </si>
  <si>
    <t>914401140746219690</t>
  </si>
  <si>
    <t>广州华茂机械模具有限公司</t>
  </si>
  <si>
    <t>91440114791033609G</t>
  </si>
  <si>
    <t>广州宏大塑料制品有限公司</t>
  </si>
  <si>
    <t>91440114MA59DL555W</t>
  </si>
  <si>
    <t>广州丰东热炼有限公司</t>
  </si>
  <si>
    <t>91440101791004883N</t>
  </si>
  <si>
    <t>广州市珺俪偲皮具有限公司</t>
  </si>
  <si>
    <t>914401143045028781</t>
  </si>
  <si>
    <t>广州市尚达皮具有限公司</t>
  </si>
  <si>
    <t>914401145895258968</t>
  </si>
  <si>
    <t>广州高缇雅精细化工有限公司</t>
  </si>
  <si>
    <t>9144011458569406XP</t>
  </si>
  <si>
    <t>广州芬曼生物科技有限公司</t>
  </si>
  <si>
    <t>91440111340204114H</t>
  </si>
  <si>
    <t>广州市众腾电气有限公司</t>
  </si>
  <si>
    <t>914401010942032898</t>
  </si>
  <si>
    <t>广东菲尔汽车零部件有限公司</t>
  </si>
  <si>
    <t>91440101MA59KPDN2U</t>
  </si>
  <si>
    <t>广州市晾百年科技有限公司</t>
  </si>
  <si>
    <t>91440111353521768B</t>
  </si>
  <si>
    <t>广州智秦工业装备有限公司</t>
  </si>
  <si>
    <t>91440101MA5CXPGG8E</t>
  </si>
  <si>
    <t>广州市花都美淇雪糕食品有限公司</t>
  </si>
  <si>
    <t>91440101617406801A</t>
  </si>
  <si>
    <t>广州诺狐儿童用品有限公司</t>
  </si>
  <si>
    <t>91440114056566855M</t>
  </si>
  <si>
    <t>广州艾蓓生物科技有限公司</t>
  </si>
  <si>
    <t>914401145833856772</t>
  </si>
  <si>
    <t>广州市创坤金葱粉皮革有限公司</t>
  </si>
  <si>
    <t>91440114MA59BDN57H</t>
  </si>
  <si>
    <t>广州市大合环保科技有限公司</t>
  </si>
  <si>
    <t>91440101080370561N</t>
  </si>
  <si>
    <t>广州市和达皮具有限公司</t>
  </si>
  <si>
    <t>914401147994301074</t>
  </si>
  <si>
    <t>黄埔区</t>
  </si>
  <si>
    <t>广州研智化妆品有限公司</t>
  </si>
  <si>
    <t>91440101MA5CUC6M16</t>
  </si>
  <si>
    <t>粤海永顺泰（广州）麦芽有限公司</t>
  </si>
  <si>
    <t>91440101MA5ATYGR91</t>
  </si>
  <si>
    <t>高新兴科技集团股份有限公司</t>
  </si>
  <si>
    <t>91440000617430553W</t>
  </si>
  <si>
    <t>广州市鑫澳康科技有限公司</t>
  </si>
  <si>
    <t>914401067281994894</t>
  </si>
  <si>
    <t>广州瀚昇智能科技有限公司</t>
  </si>
  <si>
    <t>91440116304427038D</t>
  </si>
  <si>
    <t>磐索地勘科技（广州）有限公司</t>
  </si>
  <si>
    <t>91440101MA5CL0R2X8</t>
  </si>
  <si>
    <t>广州上诺生物技术有限公司</t>
  </si>
  <si>
    <t>914401017519879930</t>
  </si>
  <si>
    <t>广州华创芯能科技有限公司</t>
  </si>
  <si>
    <t>91440112MAC127GK5G</t>
  </si>
  <si>
    <t>广东顺能建设有限公司</t>
  </si>
  <si>
    <t>91441900MA56YW2J22</t>
  </si>
  <si>
    <t>广州德莱克自动化设备股份有限公司</t>
  </si>
  <si>
    <t>914401165523905457</t>
  </si>
  <si>
    <t>广州宏健智能信息工程有限公司</t>
  </si>
  <si>
    <t>914401125566723200</t>
  </si>
  <si>
    <t>广东虹睿科技有限公司</t>
  </si>
  <si>
    <t>91440101088045798H</t>
  </si>
  <si>
    <t>广州三义激光科技有限公司</t>
  </si>
  <si>
    <t>914401165915047288</t>
  </si>
  <si>
    <t>广州市轩士佳电子科技有限公司</t>
  </si>
  <si>
    <t>91440116691532056H</t>
  </si>
  <si>
    <t>阿维森纳（广州）健康科技有限公司</t>
  </si>
  <si>
    <t>91440101MA5D64M524</t>
  </si>
  <si>
    <t>行家信息科技（广州）有限公司</t>
  </si>
  <si>
    <t>91440105MA59D4XF97</t>
  </si>
  <si>
    <t>浩铭医疗供应链管理（广东）有限公司</t>
  </si>
  <si>
    <t>91440101MA5CKKYW93</t>
  </si>
  <si>
    <t>广州富瑞健康科技有限公司</t>
  </si>
  <si>
    <t>914401160525516806</t>
  </si>
  <si>
    <t>广东盈骅新材料科技有限公司</t>
  </si>
  <si>
    <t>91440703MA511MX963</t>
  </si>
  <si>
    <t>广州市哲明惠科技有限责任公司</t>
  </si>
  <si>
    <t>91440116MA59E6PT32</t>
  </si>
  <si>
    <t>广州诚踏信息科技有限公司</t>
  </si>
  <si>
    <t>91440106093783744X</t>
  </si>
  <si>
    <t>广东中加检测技术股份有限公司</t>
  </si>
  <si>
    <t>914401056986897425</t>
  </si>
  <si>
    <t>南方电网绿能科技（广东）有限公司</t>
  </si>
  <si>
    <t>91440112MAD8DJ9H7R</t>
  </si>
  <si>
    <t>广州热伙照明设计有限公司</t>
  </si>
  <si>
    <t>91440116689346676L</t>
  </si>
  <si>
    <t>广东悦学科技有限公司</t>
  </si>
  <si>
    <t>91440101MA5D5RYL76</t>
  </si>
  <si>
    <t>广州天泓医疗科技有限公司</t>
  </si>
  <si>
    <t>914401163295396857</t>
  </si>
  <si>
    <t>广纳达康（广州）生物科技有限公司</t>
  </si>
  <si>
    <t>91440101MA9W0T3Y9D</t>
  </si>
  <si>
    <t>广州先聚智能科技有限公司</t>
  </si>
  <si>
    <t>91440101MA59KYNB26</t>
  </si>
  <si>
    <t>广东赛宝新天地科技有限公司</t>
  </si>
  <si>
    <t>91440112MA9YCXTB4J</t>
  </si>
  <si>
    <t>广东际洲科技股份有限公司</t>
  </si>
  <si>
    <t>9144011630436708X0</t>
  </si>
  <si>
    <t>广州市意芯微电子有限公司</t>
  </si>
  <si>
    <t>91440101MA5CM2YC71</t>
  </si>
  <si>
    <t>广州网路通电子有限公司</t>
  </si>
  <si>
    <t>91440106558380006P</t>
  </si>
  <si>
    <t>广州广哈通信股份有限公司</t>
  </si>
  <si>
    <t>914401016184278582</t>
  </si>
  <si>
    <t>洪翔物流（广州）股份有限公司</t>
  </si>
  <si>
    <t>91440116708267114L</t>
  </si>
  <si>
    <t>广州匠芯创科技有限公司</t>
  </si>
  <si>
    <t>91440101MA5CRFCD8U</t>
  </si>
  <si>
    <t>禾工（广州）材料科技股份有限公司</t>
  </si>
  <si>
    <t>91440101MA59KCUN55</t>
  </si>
  <si>
    <t>广州驭网信息技术有限公司</t>
  </si>
  <si>
    <t>91440101MA9XTLA539</t>
  </si>
  <si>
    <t>广州瑞博医疗设备有限公司</t>
  </si>
  <si>
    <t>91440116581875357L</t>
  </si>
  <si>
    <t>广东力特工程机械有限公司</t>
  </si>
  <si>
    <t>914400002311129314</t>
  </si>
  <si>
    <t>广东傲博新材料有限公司</t>
  </si>
  <si>
    <t>91440112MAC3JRGG14</t>
  </si>
  <si>
    <t>广州市奔流电力科技有限公司</t>
  </si>
  <si>
    <t>914401065818856783</t>
  </si>
  <si>
    <t>广州市纳趣尔食品有限责任公司</t>
  </si>
  <si>
    <t>91440101MA59GYEJ9E</t>
  </si>
  <si>
    <t>广州盟信科技股份有限公司</t>
  </si>
  <si>
    <t>91440101MA5AQ0DBX7</t>
  </si>
  <si>
    <t>广州钲芯智能科技有限公司</t>
  </si>
  <si>
    <t>91440112MABREPUH68</t>
  </si>
  <si>
    <t>广州芬瑞食品科技有限公司</t>
  </si>
  <si>
    <t>91440101MA59KREF9E</t>
  </si>
  <si>
    <t>广州信位通讯科技有限公司</t>
  </si>
  <si>
    <t>914401167973773499</t>
  </si>
  <si>
    <t>广州蜂鸟传感科技有限公司</t>
  </si>
  <si>
    <t>91440101MA9W5KBQ7J</t>
  </si>
  <si>
    <t>越洋医药开发（广州）有限公司</t>
  </si>
  <si>
    <t>91321291590021126W</t>
  </si>
  <si>
    <t>侨益物流股份有限公司</t>
  </si>
  <si>
    <t>91440101698690815X</t>
  </si>
  <si>
    <t>广州湾区生物科技有限公司</t>
  </si>
  <si>
    <t>91440101MA5CL98W9M</t>
  </si>
  <si>
    <t>广东星神科技有限公司</t>
  </si>
  <si>
    <t>91440116088096712C</t>
  </si>
  <si>
    <t>广东天虹电缆有限公司</t>
  </si>
  <si>
    <t>91440116791000321Q</t>
  </si>
  <si>
    <t>广东高域科技有限公司</t>
  </si>
  <si>
    <t>91440112MAE9P9327D</t>
  </si>
  <si>
    <t>广州思信电子科技有限公司</t>
  </si>
  <si>
    <t>914401016876620691</t>
  </si>
  <si>
    <t>广东华威信息科技有限公司</t>
  </si>
  <si>
    <t>91440101MA5D04N995</t>
  </si>
  <si>
    <t>广州顺泰质量技术服务有限公司</t>
  </si>
  <si>
    <t>91440101353520466D</t>
  </si>
  <si>
    <t>广州瑞乐科技有限公司</t>
  </si>
  <si>
    <t>91440101MA9Y2QXG7J</t>
  </si>
  <si>
    <t>视研智能科技（广州）有限公司</t>
  </si>
  <si>
    <t>91440101MA5CJYLE1T</t>
  </si>
  <si>
    <t>广州展世电子科技股份有限公司</t>
  </si>
  <si>
    <t>91440101753482657J</t>
  </si>
  <si>
    <t>广东七号智算技术有限公司</t>
  </si>
  <si>
    <t>91440112MAD6ND2N8N</t>
  </si>
  <si>
    <t>广东金品动物营养有限公司</t>
  </si>
  <si>
    <t>91440000707682658M</t>
  </si>
  <si>
    <t>广东国科电磁新技术有限公司</t>
  </si>
  <si>
    <t>91440300MA5GK2EQ79</t>
  </si>
  <si>
    <t>广州元景安全评价检测有限公司</t>
  </si>
  <si>
    <t>91440101712407714J</t>
  </si>
  <si>
    <t>广州迈胜医疗设备有限公司</t>
  </si>
  <si>
    <t>91410100MA44926Q36</t>
  </si>
  <si>
    <t>广州达泊智能科技有限公司</t>
  </si>
  <si>
    <t>91440101MA5CBGRTXY</t>
  </si>
  <si>
    <t>广州慧远智能科技有限公司</t>
  </si>
  <si>
    <t>91440101MA5CU4060P</t>
  </si>
  <si>
    <t>广州泊沧数据技术有限公司</t>
  </si>
  <si>
    <t>91440112MADQ23RPXN</t>
  </si>
  <si>
    <t>广州达安精准医疗科技有限公司</t>
  </si>
  <si>
    <t>91440112MADPWF3AXR</t>
  </si>
  <si>
    <t>广东裕恒工程检测技术有限责任公司</t>
  </si>
  <si>
    <t>91440116063312650E</t>
  </si>
  <si>
    <t>广州市恒力检测股份有限公司</t>
  </si>
  <si>
    <t>9144011678378818XE</t>
  </si>
  <si>
    <t>广州市研恒计算机科技有限公司</t>
  </si>
  <si>
    <t>91440106056594813H</t>
  </si>
  <si>
    <t>广州新城建筑设计院有限公司</t>
  </si>
  <si>
    <t>914401121911692116</t>
  </si>
  <si>
    <t>科学城（广州）环保产业投资集团有限公司</t>
  </si>
  <si>
    <t>91440101MA5CRR6E0A</t>
  </si>
  <si>
    <t>广州精研智联高科有限公司</t>
  </si>
  <si>
    <t>91440106MABWFG8Y0E</t>
  </si>
  <si>
    <t>广州迅越智连科技有限公司</t>
  </si>
  <si>
    <t>91440112MAC3KGJM5P</t>
  </si>
  <si>
    <t>中路杜拉国际工程股份有限公司</t>
  </si>
  <si>
    <t>91430300MA4PDGUK69</t>
  </si>
  <si>
    <t>蘑米（广州）生物科技有限公司</t>
  </si>
  <si>
    <t>91440106MABM3R6U02</t>
  </si>
  <si>
    <t>广州逗派智能科技有限公司</t>
  </si>
  <si>
    <t>914401010784377478</t>
  </si>
  <si>
    <t>广东广纳安疗科技有限公司</t>
  </si>
  <si>
    <t>91440101MA5D42CG2E</t>
  </si>
  <si>
    <t>广州印芯半导体技术有限公司</t>
  </si>
  <si>
    <t>91440101MA5CQCCX8Y</t>
  </si>
  <si>
    <t>广州博之源科技有限公司</t>
  </si>
  <si>
    <t>91440112MADKDKCW2A</t>
  </si>
  <si>
    <t>广州海盈电气技术有限公司</t>
  </si>
  <si>
    <t>91440116304388235J</t>
  </si>
  <si>
    <t>广州市新矽亚电子科技有限公司</t>
  </si>
  <si>
    <t>91440106304355724E</t>
  </si>
  <si>
    <t>广东华鑫检测认证有限公司</t>
  </si>
  <si>
    <t>91440101MA9UQ0TL91</t>
  </si>
  <si>
    <t>广州旭之源科技有限公司</t>
  </si>
  <si>
    <t>91440112MADJP1TX1G</t>
  </si>
  <si>
    <t>广州明森合兴科技有限公司</t>
  </si>
  <si>
    <t>91440101MA59GAMQ13</t>
  </si>
  <si>
    <t>广州中科创达软件有限公司</t>
  </si>
  <si>
    <t>91440101MA9W3DAK1A</t>
  </si>
  <si>
    <t>广东恒腾科技有限公司</t>
  </si>
  <si>
    <t>91440101331365784P</t>
  </si>
  <si>
    <t>祺迹汽车科技（广州）有限公司</t>
  </si>
  <si>
    <t>91440115MAD5QD3E66</t>
  </si>
  <si>
    <t>国瑞新能源（广州）有限公司</t>
  </si>
  <si>
    <t>91440106MA9YBARL5J</t>
  </si>
  <si>
    <t>广州希倍医疗科技有限公司</t>
  </si>
  <si>
    <t>91440112MABXXCUY9X</t>
  </si>
  <si>
    <t>广州珺柏诺医疗科技有限公司</t>
  </si>
  <si>
    <t>91440106MABWTGXQ0L</t>
  </si>
  <si>
    <t>广东高德智能科技股份有限公司</t>
  </si>
  <si>
    <t>91440101074601378H</t>
  </si>
  <si>
    <t>杰创智能科技股份有限公司</t>
  </si>
  <si>
    <t>91440101683276435R</t>
  </si>
  <si>
    <t>广东江正药业有限公司</t>
  </si>
  <si>
    <t>91440115MABLPFJT19</t>
  </si>
  <si>
    <t>广州健恩医疗设备有限公司</t>
  </si>
  <si>
    <t>91440116560223608L</t>
  </si>
  <si>
    <t>广东鹰穗消防设备有限公司</t>
  </si>
  <si>
    <t>914401126756960342</t>
  </si>
  <si>
    <t>广州安信医药有限公司</t>
  </si>
  <si>
    <t>91440116707560239T</t>
  </si>
  <si>
    <t>广嵌物联网科技（广州）股份有限公司</t>
  </si>
  <si>
    <t>91440106MA59A3RM9N</t>
  </si>
  <si>
    <t>广州复能基因有限公司</t>
  </si>
  <si>
    <t>914401167219872396</t>
  </si>
  <si>
    <t>广州皇上皇集团股份有限公司</t>
  </si>
  <si>
    <t>91440101698675754X</t>
  </si>
  <si>
    <t>广东诚行电子有限公司</t>
  </si>
  <si>
    <t>91440101MA59CYNE36</t>
  </si>
  <si>
    <t>广州智飞科技有限公司</t>
  </si>
  <si>
    <t>91440112MA7MLCLHXK</t>
  </si>
  <si>
    <t>广州致远微电子有限公司</t>
  </si>
  <si>
    <t>91440101MA5C4F480X</t>
  </si>
  <si>
    <t>广东嘉荣环保新能源科技有限公司</t>
  </si>
  <si>
    <t>91440101304451142M</t>
  </si>
  <si>
    <t>广东中均绿色环保科技有限公司</t>
  </si>
  <si>
    <t>91440101MA5CC68N8Q</t>
  </si>
  <si>
    <t>广州市一邦机械设备有限公司</t>
  </si>
  <si>
    <t>91440112795525280M</t>
  </si>
  <si>
    <t>锐立平芯微电子（广州）有限责任公司</t>
  </si>
  <si>
    <t>91440112MA9YC2NX12</t>
  </si>
  <si>
    <t>广州骅骝医疗科技有限公司</t>
  </si>
  <si>
    <t>91440112MABNBMYD05</t>
  </si>
  <si>
    <t>广东德融汇科技有限公司</t>
  </si>
  <si>
    <t>91440101MA5CKE0W6B</t>
  </si>
  <si>
    <t>广州荣欣包装制品有限公司</t>
  </si>
  <si>
    <t>914401166184053921</t>
  </si>
  <si>
    <t>广州电享加科技有限公司</t>
  </si>
  <si>
    <t>91440101MA5CR8X30N</t>
  </si>
  <si>
    <t>广州爱络博医疗器械有限公司</t>
  </si>
  <si>
    <t>91440112MAD5GTX87B</t>
  </si>
  <si>
    <t>广州市唯量工控技术有限公司</t>
  </si>
  <si>
    <t>914401035833504151</t>
  </si>
  <si>
    <t>广州宝云信息科技有限公司</t>
  </si>
  <si>
    <t>91440101087713088Y</t>
  </si>
  <si>
    <t>广州华银康医疗集团股份有限公司</t>
  </si>
  <si>
    <t>91440115MA59ATPD3P</t>
  </si>
  <si>
    <t>广州怡景园林工程有限公司</t>
  </si>
  <si>
    <t>91440101MA59UC7N3B</t>
  </si>
  <si>
    <t>广州元生信息技术有限公司</t>
  </si>
  <si>
    <t>914401065876263438</t>
  </si>
  <si>
    <t>广东欧昱林家具有限公司</t>
  </si>
  <si>
    <t>91440101304675365X</t>
  </si>
  <si>
    <t>广州帝昂天科自动化设备有限公司</t>
  </si>
  <si>
    <t>91440101MA59HP0Y3X</t>
  </si>
  <si>
    <t>南方电网传感科技（广东）有限公司</t>
  </si>
  <si>
    <t>91440300MAD7YQKD7Q</t>
  </si>
  <si>
    <t>广州傲视物联网信息技术有限公司</t>
  </si>
  <si>
    <t>91440101MA5AKDMP4T</t>
  </si>
  <si>
    <t>海聚高分子材料科技（广州）有限公司</t>
  </si>
  <si>
    <t>91440116764023034K</t>
  </si>
  <si>
    <t>广州越明科技有限公司</t>
  </si>
  <si>
    <t>91440106MABW4C5J8P</t>
  </si>
  <si>
    <t>利德健康科技（广州）有限公司</t>
  </si>
  <si>
    <t>91440112MAD2YR8D9W</t>
  </si>
  <si>
    <t>广州茗睿实业股份有限公司</t>
  </si>
  <si>
    <t>91440101MA5AT35W56</t>
  </si>
  <si>
    <t>广东宏景文旅数字科技有限公司</t>
  </si>
  <si>
    <t>91440112MAC47P1D1T</t>
  </si>
  <si>
    <t>广州高昌机电股份有限公司</t>
  </si>
  <si>
    <t>91440116745994353A</t>
  </si>
  <si>
    <t>广州普洛夫尔薄膜有限公司</t>
  </si>
  <si>
    <t>914401167695065531</t>
  </si>
  <si>
    <t>广州思弘科技有限公司</t>
  </si>
  <si>
    <t>914401067994038116</t>
  </si>
  <si>
    <t>广东赛辰检测服务股份有限公司</t>
  </si>
  <si>
    <t>91440116304482694K</t>
  </si>
  <si>
    <t>广州鑫中航机电设备有限公司</t>
  </si>
  <si>
    <t>91440112693568036L</t>
  </si>
  <si>
    <t>广州井南光电科技有限公司</t>
  </si>
  <si>
    <t>91440112MADPG7CG78</t>
  </si>
  <si>
    <t>广州分布式软件有限责任公司</t>
  </si>
  <si>
    <t>91440115MA59CQP42C</t>
  </si>
  <si>
    <t>广州金酮特殊医用食品有限公司</t>
  </si>
  <si>
    <t>91440116764003770K</t>
  </si>
  <si>
    <t>中恩工程技术有限公司</t>
  </si>
  <si>
    <t>91440101677771843T</t>
  </si>
  <si>
    <t>广州市银讯通信科技有限公司</t>
  </si>
  <si>
    <t>91440116734891914T</t>
  </si>
  <si>
    <t>广东碳云晶芯智能科技有限公司</t>
  </si>
  <si>
    <t>91440400MA55PPF43D</t>
  </si>
  <si>
    <t>广州诺以析智科技有限公司</t>
  </si>
  <si>
    <t>91440112MABN80L48W</t>
  </si>
  <si>
    <t>广州深路自动化科技有限公司</t>
  </si>
  <si>
    <t>9144010159618951XU</t>
  </si>
  <si>
    <t>广东美凯技术有限公司</t>
  </si>
  <si>
    <t>91440112MAD9CJ7E50</t>
  </si>
  <si>
    <t>广东阳普智慧医疗信息科技有限公司</t>
  </si>
  <si>
    <t>914401017219303123</t>
  </si>
  <si>
    <t>优正（广州）检测股份有限公司</t>
  </si>
  <si>
    <t>91440116661836745K</t>
  </si>
  <si>
    <t>广东清澜华创新技术有限公司</t>
  </si>
  <si>
    <t>91440112MADCD48Q7G</t>
  </si>
  <si>
    <t>广州莱万科技股份有限公司</t>
  </si>
  <si>
    <t>91440116MA59DW4J35</t>
  </si>
  <si>
    <t>五湖（广东）智能科技有限公司</t>
  </si>
  <si>
    <t>91441602MA55HPNC6U</t>
  </si>
  <si>
    <t>汉威广园（广州）机械设备有限公司</t>
  </si>
  <si>
    <t>91440116661810019A</t>
  </si>
  <si>
    <t>广州市凯康电子科技有限公司</t>
  </si>
  <si>
    <t>91440116751990631F</t>
  </si>
  <si>
    <t>鑫鹏润达（广东）精密机械有限公司</t>
  </si>
  <si>
    <t>91440101MA9UW5NL77</t>
  </si>
  <si>
    <t>广东琪志钢结构工程有限公司</t>
  </si>
  <si>
    <t>91440101MA5CLUDF9N</t>
  </si>
  <si>
    <t>广州新果种苗有限公司</t>
  </si>
  <si>
    <t>91440112MAC9U5J48D</t>
  </si>
  <si>
    <t>一衡物联科技（广州）有限公司</t>
  </si>
  <si>
    <t>91440112MAD145MT48</t>
  </si>
  <si>
    <t>广州恒佳精工科技有限公司</t>
  </si>
  <si>
    <t>9144010107212650X1</t>
  </si>
  <si>
    <t>广州一道注塑机械股份有限公司</t>
  </si>
  <si>
    <t>91440101781216081C</t>
  </si>
  <si>
    <t>广州金汀信息科技有限公司</t>
  </si>
  <si>
    <t>914401015740006168</t>
  </si>
  <si>
    <t>广东尖电科技有限公司</t>
  </si>
  <si>
    <t>91440101MA9W1GLQ84</t>
  </si>
  <si>
    <t>广州麦普实业有限公司</t>
  </si>
  <si>
    <t>91440116749900510E</t>
  </si>
  <si>
    <t>广州智铂科技有限公司</t>
  </si>
  <si>
    <t>91440101MA5D0GP00C</t>
  </si>
  <si>
    <t>广州启骏生物科技有限公司</t>
  </si>
  <si>
    <t>914401163043598217</t>
  </si>
  <si>
    <t>广州见微医疗科技有限公司</t>
  </si>
  <si>
    <t>91440112MACF566L60</t>
  </si>
  <si>
    <t>云启勘测设计有限公司</t>
  </si>
  <si>
    <t>91440101MA59PQ0361</t>
  </si>
  <si>
    <t>广州杰迩电子科技有限公司</t>
  </si>
  <si>
    <t>91440106MA59BRUU4F</t>
  </si>
  <si>
    <t>广州启盟信息科技有限公司</t>
  </si>
  <si>
    <t>91440101MA59TMY686</t>
  </si>
  <si>
    <t>广州天盈食品科技有限公司</t>
  </si>
  <si>
    <t>91440113MADQ5730XL</t>
  </si>
  <si>
    <t>广州普朗克工业设备有限公司</t>
  </si>
  <si>
    <t>91440116304719858B</t>
  </si>
  <si>
    <t>广东嘀卜工业互联网科技有限公司</t>
  </si>
  <si>
    <t>91440101MA5CURU56A</t>
  </si>
  <si>
    <t>广州血康陆道培生物技术有限公司</t>
  </si>
  <si>
    <t>91440101MA5CCHH15C</t>
  </si>
  <si>
    <t>广州美天惠数字技术有限公司</t>
  </si>
  <si>
    <t>91440105MADA7DJ986</t>
  </si>
  <si>
    <t>博睿智造科技（广州）有限公司</t>
  </si>
  <si>
    <t>91440101MA9UK7KA8P</t>
  </si>
  <si>
    <t>广州兆昌机电设备有限公司</t>
  </si>
  <si>
    <t>91440101MA5AM6LF86</t>
  </si>
  <si>
    <t>广东智造二零四九科技有限公司</t>
  </si>
  <si>
    <t>91440101MA5AX4EU07</t>
  </si>
  <si>
    <t>广州得知智能科技有限责任公司</t>
  </si>
  <si>
    <t>91440112MABWK3QJ40</t>
  </si>
  <si>
    <t>广州千越飞鸿科技有限公司</t>
  </si>
  <si>
    <t>91440101MA5D244A79</t>
  </si>
  <si>
    <t>广东省华桑丽皙生物技术有限公司</t>
  </si>
  <si>
    <t>91440112MAC07UTJ99</t>
  </si>
  <si>
    <t>广州亿品鲜技术有限公司</t>
  </si>
  <si>
    <t>91440112MADCTY3019</t>
  </si>
  <si>
    <t>广州赛宝联睿信息科技有限公司</t>
  </si>
  <si>
    <t>91440101755585481C</t>
  </si>
  <si>
    <t>亿鲸数智（广州）科技有限公司</t>
  </si>
  <si>
    <t>91440101054502102W</t>
  </si>
  <si>
    <t>广州市昊志机器人有限公司</t>
  </si>
  <si>
    <t>91440112MAE58PE59U</t>
  </si>
  <si>
    <t>广州市锐星信息科技有限公司</t>
  </si>
  <si>
    <t>914401013209270593</t>
  </si>
  <si>
    <t>广州高得环保科技股份有限公司</t>
  </si>
  <si>
    <t>914401017756923219</t>
  </si>
  <si>
    <t>广州芯知科技有限公司</t>
  </si>
  <si>
    <t>91440112MACW6YHYXN</t>
  </si>
  <si>
    <t>达瑞医学检验（广州）有限公司</t>
  </si>
  <si>
    <t>91440116331467115A</t>
  </si>
  <si>
    <t>广州敏捷生物技术有限公司</t>
  </si>
  <si>
    <t>91440101MA5AL91W23</t>
  </si>
  <si>
    <t>广州泊川软件技术有限公司</t>
  </si>
  <si>
    <t>91440112MADR72BRXB</t>
  </si>
  <si>
    <t>广东津虹数字科技有限公司</t>
  </si>
  <si>
    <t>91440101MA5AWNDF88</t>
  </si>
  <si>
    <t>广东万联能源有限公司</t>
  </si>
  <si>
    <t>91440101MA59FC121H</t>
  </si>
  <si>
    <t>同康生命科学（广州）有限公司</t>
  </si>
  <si>
    <t>91440112MACXWYKF68</t>
  </si>
  <si>
    <t>广州吉飞电子科技有限公司</t>
  </si>
  <si>
    <t>914401136734761938</t>
  </si>
  <si>
    <t>广州金财互联税务顾问有限公司</t>
  </si>
  <si>
    <t>914401010506412529</t>
  </si>
  <si>
    <t>广东适配生物科技有限公司</t>
  </si>
  <si>
    <t>91440605MAD4XBF69B</t>
  </si>
  <si>
    <t>广东华南理工大学造纸工程研究中心有限公司</t>
  </si>
  <si>
    <t>914400001903830560</t>
  </si>
  <si>
    <t>广州珠江光电新材料有限公司</t>
  </si>
  <si>
    <t>91440101618445036D</t>
  </si>
  <si>
    <t>广州国睿电子科技有限公司</t>
  </si>
  <si>
    <t>914401015697892022</t>
  </si>
  <si>
    <t>广东雷邦高新材料有限公司</t>
  </si>
  <si>
    <t>9144011667775463XW</t>
  </si>
  <si>
    <t>广州宝力特液压技术有限公司</t>
  </si>
  <si>
    <t>91440112721903031D</t>
  </si>
  <si>
    <t>广州博湖安全科技有限公司</t>
  </si>
  <si>
    <t>91440101MA5ATJEQ7P</t>
  </si>
  <si>
    <t>广州知汇云科技有限公司</t>
  </si>
  <si>
    <t>91440101MA5CCACW8J</t>
  </si>
  <si>
    <t>中天启明石油技术有限公司</t>
  </si>
  <si>
    <t>9144010169865075XP</t>
  </si>
  <si>
    <t>广州网优优数据技术股份有限公司</t>
  </si>
  <si>
    <t>91440101MA59NG142R</t>
  </si>
  <si>
    <t>广东凯沃建筑工程有限公司</t>
  </si>
  <si>
    <t>91441224MA551JEC5J</t>
  </si>
  <si>
    <t>广东科兴智能科技有限公司</t>
  </si>
  <si>
    <t>91440101MA9Y6GXM07</t>
  </si>
  <si>
    <t>广州国机密封科技有限公司</t>
  </si>
  <si>
    <t>91440101MA5CLM1LXA</t>
  </si>
  <si>
    <t>广州海力特生物科技有限公司</t>
  </si>
  <si>
    <t>91440116554412824J</t>
  </si>
  <si>
    <t>广州国逸金属有限公司</t>
  </si>
  <si>
    <t>91440115MABX15XY4R</t>
  </si>
  <si>
    <t>广东宏科建设股份有限公司</t>
  </si>
  <si>
    <t>91440105791035735A</t>
  </si>
  <si>
    <t>广州长川科技有限公司</t>
  </si>
  <si>
    <t>91440101755599410N</t>
  </si>
  <si>
    <t>广州海云集能源有限公司</t>
  </si>
  <si>
    <t>91440112MADLNW7X7P</t>
  </si>
  <si>
    <t>广州市易售宝互联网科技有限公司</t>
  </si>
  <si>
    <t>91440106304597635F</t>
  </si>
  <si>
    <t>珀罗普斯智能装备（广东）有限公司</t>
  </si>
  <si>
    <t>91440112MACEQ7UU9F</t>
  </si>
  <si>
    <t>广州金能建设有限公司</t>
  </si>
  <si>
    <t>91440101MA9W02MQ04</t>
  </si>
  <si>
    <t>广东鼎新黉图科技有限公司</t>
  </si>
  <si>
    <t>91440101MA9UQ5KU9L</t>
  </si>
  <si>
    <t>广州运维数字科技有限公司</t>
  </si>
  <si>
    <t>91440116755588893P</t>
  </si>
  <si>
    <t>大合智能包装科技（广州）有限公司</t>
  </si>
  <si>
    <t>91440101MA5D5N6P0M</t>
  </si>
  <si>
    <t>广东智慧消防科技有限公司</t>
  </si>
  <si>
    <t>91440101MA9UWWC84Y</t>
  </si>
  <si>
    <t>广州优迪生物科技股份有限公司</t>
  </si>
  <si>
    <t>91440116562296843W</t>
  </si>
  <si>
    <t>广州辰星导航技术有限公司</t>
  </si>
  <si>
    <t>91440112MAC0Q9DP2G</t>
  </si>
  <si>
    <t>广州宏韧生物医药科技有限公司</t>
  </si>
  <si>
    <t>91440112MACA4C1H8D</t>
  </si>
  <si>
    <t>广州晶云信息科技有限公司</t>
  </si>
  <si>
    <t>9144010632110752XL</t>
  </si>
  <si>
    <t>广州同邦信息科技股份有限公司</t>
  </si>
  <si>
    <t>91440101MA5ANUXY0F</t>
  </si>
  <si>
    <t>广东国标医药科技有限公司</t>
  </si>
  <si>
    <t>91440101MA5D5BWU4K</t>
  </si>
  <si>
    <t>广州茂宏新能源有限公司</t>
  </si>
  <si>
    <t>91440113MAC5CP226C</t>
  </si>
  <si>
    <t>优鱼（广州）技术有限公司</t>
  </si>
  <si>
    <t>91440106755556170F</t>
  </si>
  <si>
    <t>广州集牧农牧科技股份有限公司</t>
  </si>
  <si>
    <t>91440101MA59R3A38P</t>
  </si>
  <si>
    <t>广州尔腾智能装备有限公司</t>
  </si>
  <si>
    <t>91440101MA59EHEY4X</t>
  </si>
  <si>
    <t>广州正孚检测技术有限公司</t>
  </si>
  <si>
    <t>9144011655668935X1</t>
  </si>
  <si>
    <t>广州福泽新材料有限公司</t>
  </si>
  <si>
    <t>91440116068196767F</t>
  </si>
  <si>
    <t>广东铂睿锋智能科技有限公司</t>
  </si>
  <si>
    <t>91441900MA4W7BH26Q</t>
  </si>
  <si>
    <t>广州高新兴机器人有限公司</t>
  </si>
  <si>
    <t>91440116762942213W</t>
  </si>
  <si>
    <t>广东通顺能源技术发展有限公司</t>
  </si>
  <si>
    <t>91440112MAD28G560D</t>
  </si>
  <si>
    <t>广州睿视医疗设备有限公司</t>
  </si>
  <si>
    <t>91440112MA7LLQHK6H</t>
  </si>
  <si>
    <t>广州字节工场科技有限公司</t>
  </si>
  <si>
    <t>91440101MA59TWQY30</t>
  </si>
  <si>
    <t>广州市依歌智能科技有限公司</t>
  </si>
  <si>
    <t>91440101MA5D28BW21</t>
  </si>
  <si>
    <t>广州达济医学科技有限公司</t>
  </si>
  <si>
    <t>91440101MA59NQGK6L</t>
  </si>
  <si>
    <t>惠正奇医药（广州）有限公司</t>
  </si>
  <si>
    <t>91440112MACCXCYC7G</t>
  </si>
  <si>
    <t>广东惠尔泰生物科技有限公司</t>
  </si>
  <si>
    <t>91440101MA59KKWL35</t>
  </si>
  <si>
    <t>广州市嘉睿信息科技有限公司</t>
  </si>
  <si>
    <t>91440106MAC53NWR7R</t>
  </si>
  <si>
    <t>广州进文领创信息科技有限公司</t>
  </si>
  <si>
    <t>91440101MA5C41NR9C</t>
  </si>
  <si>
    <t>广东优创合影文化传播股份有限公司</t>
  </si>
  <si>
    <t>91440101MA5ARCWX9F</t>
  </si>
  <si>
    <t>广州奥咨达医疗器械技术股份有限公司</t>
  </si>
  <si>
    <t>914401017577941997</t>
  </si>
  <si>
    <t>广州君霖医疗科技有限公司</t>
  </si>
  <si>
    <t>91440112MABWDHY93C</t>
  </si>
  <si>
    <t>广州奥视技术有限公司</t>
  </si>
  <si>
    <t>91440112MAC1EP2W97</t>
  </si>
  <si>
    <t>广州市中承物流有限公司</t>
  </si>
  <si>
    <t>91440106MA59B8E48F</t>
  </si>
  <si>
    <t>广州市任邦物流服务有限公司</t>
  </si>
  <si>
    <t>91440112581863364C</t>
  </si>
  <si>
    <t>广州老院仕新超越智能设备有限公司</t>
  </si>
  <si>
    <t>91440101MA59EAJ258</t>
  </si>
  <si>
    <t>广东省粤建科技产业发展有限公司</t>
  </si>
  <si>
    <t>91440112MAE57LTM7W</t>
  </si>
  <si>
    <t>广州海狮软件科技有限公司</t>
  </si>
  <si>
    <t>91440116673496522F</t>
  </si>
  <si>
    <t>广东香雪干细胞再生医学科技有限公司</t>
  </si>
  <si>
    <t>91440101MA9Y4FET3R</t>
  </si>
  <si>
    <t>广州丰乐生态技术有限公司</t>
  </si>
  <si>
    <t>91440106MAD3296B7R</t>
  </si>
  <si>
    <t>广州万正药业有限公司</t>
  </si>
  <si>
    <t>91440101759416618D</t>
  </si>
  <si>
    <t>广州微芯生物科技有限公司</t>
  </si>
  <si>
    <t>91440101MA59FL5L77</t>
  </si>
  <si>
    <t>广州鑫材科技有限公司</t>
  </si>
  <si>
    <t>91440101MA9Y2JUP2K</t>
  </si>
  <si>
    <t>广州亦讯数字科技有限责任公司</t>
  </si>
  <si>
    <t>91440112MACD130JX9</t>
  </si>
  <si>
    <t>广州索诺康医疗科技有限公司</t>
  </si>
  <si>
    <t>91440101MA5D3KMN7A</t>
  </si>
  <si>
    <t>广东鸿翼芯汽车电子科技有限公司</t>
  </si>
  <si>
    <t>91440101MA9Y1YHF3L</t>
  </si>
  <si>
    <t>广州市广智机电工业研究所有限公司</t>
  </si>
  <si>
    <t>91440101455346630G</t>
  </si>
  <si>
    <t>广州万孚健康科技有限公司</t>
  </si>
  <si>
    <t>91440101MA59GN2L9J</t>
  </si>
  <si>
    <t>梯云保（广州）技术工程有限公司</t>
  </si>
  <si>
    <t>91440101MA5AQE013P</t>
  </si>
  <si>
    <t>广州有酱料网络科技有限公司</t>
  </si>
  <si>
    <t>91440101MA59NMNW8G</t>
  </si>
  <si>
    <t>广东爆破工程有限公司</t>
  </si>
  <si>
    <t>914400001903225792</t>
  </si>
  <si>
    <t>广州和弘信息科技有限公司</t>
  </si>
  <si>
    <t>91440106340132704H</t>
  </si>
  <si>
    <t>广东洁威科技服务有限公司</t>
  </si>
  <si>
    <t>91440101MA5CLBH931</t>
  </si>
  <si>
    <t>广州市弘健生物医用制品科技有限公司</t>
  </si>
  <si>
    <t>91440116741720873P</t>
  </si>
  <si>
    <t>广州市迈翔通讯科技有限公司</t>
  </si>
  <si>
    <t>9144011669865489X6</t>
  </si>
  <si>
    <t>广州市天剑计算机系统工程有限公司</t>
  </si>
  <si>
    <t>9144010161869303X2</t>
  </si>
  <si>
    <t>广东朗固实业有限公司</t>
  </si>
  <si>
    <t>914401065544384348</t>
  </si>
  <si>
    <t>广州信测标准技术服务有限公司</t>
  </si>
  <si>
    <t>91440101MA5CLM474G</t>
  </si>
  <si>
    <t>广州聚合新材料科技股份有限公司</t>
  </si>
  <si>
    <t>91440116781238758C</t>
  </si>
  <si>
    <t>广州银博信息技术有限公司</t>
  </si>
  <si>
    <t>91440116088220568C</t>
  </si>
  <si>
    <t>广州百宝箱信息科技有限公司</t>
  </si>
  <si>
    <t>914401010803577110</t>
  </si>
  <si>
    <t>广州市威仪自动化有限公司</t>
  </si>
  <si>
    <t>914401127640407237</t>
  </si>
  <si>
    <t>广州旭妆生物科技有限公司</t>
  </si>
  <si>
    <t>91440112331448838B</t>
  </si>
  <si>
    <t>广州赛维包装设备有限公司</t>
  </si>
  <si>
    <t>914401067315429118</t>
  </si>
  <si>
    <t>广东省华微检测股份有限公司</t>
  </si>
  <si>
    <t>91440101MA9UP7YA4Q</t>
  </si>
  <si>
    <t>广州晟欣环保材料有限公司</t>
  </si>
  <si>
    <t>914401125659978644</t>
  </si>
  <si>
    <t>星云博创科技有限公司</t>
  </si>
  <si>
    <t>91110108MA00532EXA</t>
  </si>
  <si>
    <t>广州康塔科技有限公司</t>
  </si>
  <si>
    <t>91440106MA59DWMB2U</t>
  </si>
  <si>
    <t>中国能源建设集团华南电力试验研究院有限公司</t>
  </si>
  <si>
    <t>91440101MA59ECH79J</t>
  </si>
  <si>
    <t>广州得元电力科技有限公司</t>
  </si>
  <si>
    <t>91440113550553662R</t>
  </si>
  <si>
    <t>广州汉德新材料股份有限公司</t>
  </si>
  <si>
    <t>91440101MA5ARAM857</t>
  </si>
  <si>
    <t>广州高盛智造科技有限公司</t>
  </si>
  <si>
    <t>91440101MA59JEX14E</t>
  </si>
  <si>
    <t>广州埃登达化工有限公司</t>
  </si>
  <si>
    <t>914401015721976117</t>
  </si>
  <si>
    <t>广州市达玺通信技术有限公司</t>
  </si>
  <si>
    <t>91440101068176694C</t>
  </si>
  <si>
    <t>广州智芯自动化技术有限公司</t>
  </si>
  <si>
    <t>9144010178379933XU</t>
  </si>
  <si>
    <t>广州市建筑材料工业研究所有限公司</t>
  </si>
  <si>
    <t>91440116455351835N</t>
  </si>
  <si>
    <t>广州大光制药有限公司</t>
  </si>
  <si>
    <t>91440101689315087G</t>
  </si>
  <si>
    <t>广州景颐光电科技有限公司</t>
  </si>
  <si>
    <t>91440116068686475E</t>
  </si>
  <si>
    <t>广州海逸科技有限公司</t>
  </si>
  <si>
    <t>91440101MA5CC621X2</t>
  </si>
  <si>
    <t>广州城市电力工程有限公司</t>
  </si>
  <si>
    <t>91440101734900876F</t>
  </si>
  <si>
    <t>广东赛普科技集团有限公司</t>
  </si>
  <si>
    <t>91440106791002941U</t>
  </si>
  <si>
    <t>中能联建（广东）能源发展有限公司</t>
  </si>
  <si>
    <t>91440101MA9UU6CT4T</t>
  </si>
  <si>
    <t>广州宇特环境工程技术有限公司</t>
  </si>
  <si>
    <t>914401126893306907</t>
  </si>
  <si>
    <t>东芯泰合（广州）科技有限公司</t>
  </si>
  <si>
    <t>91440101MA9W4YEW8J</t>
  </si>
  <si>
    <t>广州方图科技有限公司</t>
  </si>
  <si>
    <t>91440101MA5CKE223J</t>
  </si>
  <si>
    <t>广州润海网络科技有限公司</t>
  </si>
  <si>
    <t>914401063474641035</t>
  </si>
  <si>
    <t>广州新拓克生物科技有限公司</t>
  </si>
  <si>
    <t>91440101MA9UNUA79C</t>
  </si>
  <si>
    <t>广东省恩齐尼迩特种塑料股份有限公司</t>
  </si>
  <si>
    <t>914401126832990633</t>
  </si>
  <si>
    <t>空净视界智能科技有限公司</t>
  </si>
  <si>
    <t>91440101MA9XTFPCXN</t>
  </si>
  <si>
    <t>广州隽沐生物科技股份有限公司</t>
  </si>
  <si>
    <t>91440101304603636A</t>
  </si>
  <si>
    <t>慈达（广州）生物技术有限公司</t>
  </si>
  <si>
    <t>91440101MA5CJYME86</t>
  </si>
  <si>
    <t>广州明康自动化设备有限公司</t>
  </si>
  <si>
    <t>91440101078438555Y</t>
  </si>
  <si>
    <t>广东嘉益工程有限公司</t>
  </si>
  <si>
    <t>914401010882981113</t>
  </si>
  <si>
    <t>广州明创网络科技有限公司</t>
  </si>
  <si>
    <t>91440106759421417T</t>
  </si>
  <si>
    <t>广州方信医疗技术有限公司</t>
  </si>
  <si>
    <t>91440101MA9W1YBF3D</t>
  </si>
  <si>
    <t>广东精天防务科技有限公司</t>
  </si>
  <si>
    <t>91440101320977451P</t>
  </si>
  <si>
    <t>广州程视动画科技有限公司</t>
  </si>
  <si>
    <t>91440101MA9UN7RU20</t>
  </si>
  <si>
    <t>广州尚纳智能科技有限公司</t>
  </si>
  <si>
    <t>91440101MA5AR50B62</t>
  </si>
  <si>
    <t>广州江南科友科技股份有限公司</t>
  </si>
  <si>
    <t>91440101618600307G</t>
  </si>
  <si>
    <t>广州加玮智控科技有限公司</t>
  </si>
  <si>
    <t>914401127860778426</t>
  </si>
  <si>
    <t>广州市联柔机械设备有限公司</t>
  </si>
  <si>
    <t>91440116778379111J</t>
  </si>
  <si>
    <t>广州尚洁环保科技股份有限公司</t>
  </si>
  <si>
    <t>9144011669355059XN</t>
  </si>
  <si>
    <t>广州翼辉信息技术有限公司</t>
  </si>
  <si>
    <t>91440101MA5D6X7213</t>
  </si>
  <si>
    <t>广州宇翊鑫医疗科技有限公司</t>
  </si>
  <si>
    <t>91440101MA9W1BC128</t>
  </si>
  <si>
    <t>广州达普绅智能设备有限公司</t>
  </si>
  <si>
    <t>91440112MA59CTY212</t>
  </si>
  <si>
    <t>广州科学城水务投资集团有限公司</t>
  </si>
  <si>
    <t>91440101MA5ALQ1N5J</t>
  </si>
  <si>
    <t>广州市高富信息科技有限公司</t>
  </si>
  <si>
    <t>91440115MA59DGGD7B</t>
  </si>
  <si>
    <t>广州市舜世电子信息技术有限公司</t>
  </si>
  <si>
    <t>914401167519942453</t>
  </si>
  <si>
    <t>广州市光大电力工程有限公司</t>
  </si>
  <si>
    <t>9144010167349392XC</t>
  </si>
  <si>
    <t>广东迪科建设工程检测有限公司</t>
  </si>
  <si>
    <t>91440103563992955A</t>
  </si>
  <si>
    <t>南方电网数据平台与安全（广东）有限公司</t>
  </si>
  <si>
    <t>91440000231116983C</t>
  </si>
  <si>
    <t>广州牌牌生物科技有限公司</t>
  </si>
  <si>
    <t>91440111565964405Y</t>
  </si>
  <si>
    <t>广州国巡机器人科技有限公司</t>
  </si>
  <si>
    <t>91440101MA9Y18JTX7</t>
  </si>
  <si>
    <t>广州睿普信息科技有限公司</t>
  </si>
  <si>
    <t>914401010941774982</t>
  </si>
  <si>
    <t>广东华百材料技术有限公司</t>
  </si>
  <si>
    <t>91440101MA9W3EAT8E</t>
  </si>
  <si>
    <t>广州展丰智能科技有限公司</t>
  </si>
  <si>
    <t>91440116675657940U</t>
  </si>
  <si>
    <t>广州西麦科技股份有限公司</t>
  </si>
  <si>
    <t>91440101753463691U</t>
  </si>
  <si>
    <t>广州觅凹文化科技有限公司</t>
  </si>
  <si>
    <t>91440101MA9Y1UK33X</t>
  </si>
  <si>
    <t>广州微框科技有限公司</t>
  </si>
  <si>
    <t>91440101MA5AUG90X0</t>
  </si>
  <si>
    <t>广州光驭超材料有限公司</t>
  </si>
  <si>
    <t>91440101MA9W0MHD71</t>
  </si>
  <si>
    <t>诺星（广州）信息科技股份有限公司</t>
  </si>
  <si>
    <t>91440116791023697Q</t>
  </si>
  <si>
    <t>广州赛爱环境保护技术开发有限公司</t>
  </si>
  <si>
    <t>914401016184823129</t>
  </si>
  <si>
    <t>广州九颐数字科技有限公司</t>
  </si>
  <si>
    <t>91440101MA9UXRUT2J</t>
  </si>
  <si>
    <t>广州昶视电子科技股份有限公司</t>
  </si>
  <si>
    <t>91440116058925428J</t>
  </si>
  <si>
    <t>广州金王科技股份有限公司</t>
  </si>
  <si>
    <t>91440116596176700N</t>
  </si>
  <si>
    <t>广州蓉华门业股份有限公司</t>
  </si>
  <si>
    <t>9144010178121561XN</t>
  </si>
  <si>
    <t>多钛克（广州）智能装备有限公司</t>
  </si>
  <si>
    <t>91440116593741380R</t>
  </si>
  <si>
    <t>广州星宝莱实业有限公司</t>
  </si>
  <si>
    <t>91440116080382458K</t>
  </si>
  <si>
    <t>职在必得数字科技（广州）有限公司</t>
  </si>
  <si>
    <t>91440101MA5AK2CU13</t>
  </si>
  <si>
    <t>首玺（广州）医疗科技有限责任公司</t>
  </si>
  <si>
    <t>91440101MA5AXGNF8P</t>
  </si>
  <si>
    <t>广东尼古拉能源科技有限公司</t>
  </si>
  <si>
    <t>91440300MA5DPKJG04</t>
  </si>
  <si>
    <t>广东锦辰建筑工程有限公司</t>
  </si>
  <si>
    <t>91440101MA5APQ9A1E</t>
  </si>
  <si>
    <t>广州天奕技术股份有限公司</t>
  </si>
  <si>
    <t>91440101MA5CBP3Q7E</t>
  </si>
  <si>
    <t>广州市佳禾光电科技有限公司</t>
  </si>
  <si>
    <t>91440116074616887F</t>
  </si>
  <si>
    <t>联趣科技发展股份有限公司</t>
  </si>
  <si>
    <t>91440106560216934T</t>
  </si>
  <si>
    <t>广州鑫研锦增材科技有限公司</t>
  </si>
  <si>
    <t>91440101MA9W5B0XXK</t>
  </si>
  <si>
    <t>广州沃迪森汽车零部件有限公司</t>
  </si>
  <si>
    <t>914401165622580543</t>
  </si>
  <si>
    <t>广州创赛生物医用材料有限公司</t>
  </si>
  <si>
    <t>91440101353535668T</t>
  </si>
  <si>
    <t>广州市迈致电子科技有限公司</t>
  </si>
  <si>
    <t>91440106MA59CHFD87</t>
  </si>
  <si>
    <t>广东合一新材料研究院有限公司</t>
  </si>
  <si>
    <t>91440116MA59AE7Q43</t>
  </si>
  <si>
    <t>广州市省信软件有限公司</t>
  </si>
  <si>
    <t>91440101MA9W43GD0J</t>
  </si>
  <si>
    <t>广州市星飞达电子科技有限公司</t>
  </si>
  <si>
    <t>91440101550565188U</t>
  </si>
  <si>
    <t>朗姿赛尔生物科技（广州）有限公司</t>
  </si>
  <si>
    <t>91440101MA59U35D4Q</t>
  </si>
  <si>
    <t>凡可生物技术（广州）有限公司</t>
  </si>
  <si>
    <t>91440101MA9UNDT49Y</t>
  </si>
  <si>
    <t>广州林猫自然科技有限公司</t>
  </si>
  <si>
    <t>91440101MA59JE153G</t>
  </si>
  <si>
    <t>达洛科技（广州）有限公司</t>
  </si>
  <si>
    <t>91440101MA9UY87Y0U</t>
  </si>
  <si>
    <t>橙天新材料（广州）有限公司</t>
  </si>
  <si>
    <t>91440101MA5AL4748T</t>
  </si>
  <si>
    <t>广州柔景遮阳节能科技有限公司</t>
  </si>
  <si>
    <t>91440101MA5D0KRUX3</t>
  </si>
  <si>
    <t>广州傲翔物联科技有限公司</t>
  </si>
  <si>
    <t>91440101MA9W16PT06</t>
  </si>
  <si>
    <t>广州研华环境科技有限公司</t>
  </si>
  <si>
    <t>914401167248273377</t>
  </si>
  <si>
    <t>广州石化建筑安装工程有限公司</t>
  </si>
  <si>
    <t>9144010119051137XE</t>
  </si>
  <si>
    <t>广州凯普生物科技有限公司</t>
  </si>
  <si>
    <t>914401165915471894</t>
  </si>
  <si>
    <t>大地巨人（广东）岩土工程有限公司</t>
  </si>
  <si>
    <t>91441602MA55NHGB4X</t>
  </si>
  <si>
    <t>广东骏丰频谱股份有限公司</t>
  </si>
  <si>
    <t>9144000023111753X8</t>
  </si>
  <si>
    <t>广州挚业化工有限公司</t>
  </si>
  <si>
    <t>91440116661818301B</t>
  </si>
  <si>
    <t>广东金贝壳智能家居科技股份有限公司</t>
  </si>
  <si>
    <t>91440101MA5APQ6M0M</t>
  </si>
  <si>
    <t>广州瑞臻再生医学科技有限公司</t>
  </si>
  <si>
    <t>91440101MA5CLLQT15</t>
  </si>
  <si>
    <t>阿尔法测绘科技（广州）有限公司</t>
  </si>
  <si>
    <t>91440101MA9W0E676N</t>
  </si>
  <si>
    <t>广东朝元信息科技有限公司</t>
  </si>
  <si>
    <t>91440101MA59J8C22D</t>
  </si>
  <si>
    <t>广州市迪拓信息科技有限公司</t>
  </si>
  <si>
    <t>91440101552376866H</t>
  </si>
  <si>
    <t>广州市丽宝包装有限公司</t>
  </si>
  <si>
    <t>91440116598304614B</t>
  </si>
  <si>
    <t>广州创启医疗科技有限公司</t>
  </si>
  <si>
    <t>91440101MA5CNA1224</t>
  </si>
  <si>
    <t>广州世晨通信技术有限公司</t>
  </si>
  <si>
    <t>91440101MA5AWM3J4Y</t>
  </si>
  <si>
    <t>广州恒峰新材料科技有限公司</t>
  </si>
  <si>
    <t>91440101MA9W338404</t>
  </si>
  <si>
    <t>广东善百年特医食品有限公司</t>
  </si>
  <si>
    <t>91440101MA9W0JPF6C</t>
  </si>
  <si>
    <t>广州百聚易科技有限公司</t>
  </si>
  <si>
    <t>91440101MA5AUAR244</t>
  </si>
  <si>
    <t>广州隆宝科技技术有限公司</t>
  </si>
  <si>
    <t>91440116560217363F</t>
  </si>
  <si>
    <t>广州刀锋智能科技股份有限公司</t>
  </si>
  <si>
    <t>91440112355745335L</t>
  </si>
  <si>
    <t>广州市丹蓝生物科技有限公司</t>
  </si>
  <si>
    <t>91440116MA59ALPW7N</t>
  </si>
  <si>
    <t>广州智光电气股份有限公司</t>
  </si>
  <si>
    <t>91440101714276826M</t>
  </si>
  <si>
    <t>梅里科技（广州）有限公司</t>
  </si>
  <si>
    <t>91440101MA5D1F8F80</t>
  </si>
  <si>
    <t>广州沃索环境科技有限公司</t>
  </si>
  <si>
    <t>91440101MA5AWGLX70</t>
  </si>
  <si>
    <t>广东达志化学科技有限公司</t>
  </si>
  <si>
    <t>91440101739727881W</t>
  </si>
  <si>
    <t>适介医疗科技（广州）有限公司</t>
  </si>
  <si>
    <t>91440101MA9Y4PP62Y</t>
  </si>
  <si>
    <t>广州华迅智云科技有限公司</t>
  </si>
  <si>
    <t>91440101MA5CK1U26U</t>
  </si>
  <si>
    <t>广州后为科技有限公司</t>
  </si>
  <si>
    <t>91440101MA59NP5C8X</t>
  </si>
  <si>
    <t>广州绿萃生物科技有限公司</t>
  </si>
  <si>
    <t>91440116550554366P</t>
  </si>
  <si>
    <t>广州希奕餐厨降解设备有限公司</t>
  </si>
  <si>
    <t>91440101MA59L56W20</t>
  </si>
  <si>
    <t>广州蚁窝智能科技有限公司</t>
  </si>
  <si>
    <t>91440101MA5D065F99</t>
  </si>
  <si>
    <t>广州金酮医疗科技有限公司</t>
  </si>
  <si>
    <t>91440106558381391R</t>
  </si>
  <si>
    <t>广州恩庆通信科技有限公司</t>
  </si>
  <si>
    <t>91440105MA59BBKK59</t>
  </si>
  <si>
    <t>金丰宏润科技（广东）有限公司</t>
  </si>
  <si>
    <t>91440101MA59P3Y64G</t>
  </si>
  <si>
    <t>中兴海陆工程有限公司</t>
  </si>
  <si>
    <t>914400006174023764</t>
  </si>
  <si>
    <t>广州市唯图新电子科技有限公司</t>
  </si>
  <si>
    <t>91440101355741860R</t>
  </si>
  <si>
    <t>广州市中兴电子衡器厂</t>
  </si>
  <si>
    <t>91440105190684721H</t>
  </si>
  <si>
    <t>广州金网安信息科技有限公司</t>
  </si>
  <si>
    <t>91440101MA5D6MXF3R</t>
  </si>
  <si>
    <t>广州白云山花城药业有限公司</t>
  </si>
  <si>
    <t>91440101MA59BH7X51</t>
  </si>
  <si>
    <t>广州光科技术有限公司</t>
  </si>
  <si>
    <t>91440101MA5D37WN55</t>
  </si>
  <si>
    <t>广州毅昌科技股份有限公司</t>
  </si>
  <si>
    <t>914401016185240255</t>
  </si>
  <si>
    <t>广州芯之联科技有限公司</t>
  </si>
  <si>
    <t>91440101MA5CP1YJ8J</t>
  </si>
  <si>
    <t>广州市英途信息软件股份有限公司</t>
  </si>
  <si>
    <t>91440116685231548T</t>
  </si>
  <si>
    <t>佰聆数据股份有限公司</t>
  </si>
  <si>
    <t>914401016777934520</t>
  </si>
  <si>
    <t>广州索答信息科技有限公司</t>
  </si>
  <si>
    <t>91440116685226466D</t>
  </si>
  <si>
    <t>广州碧驰新材料股份有限公司</t>
  </si>
  <si>
    <t>9144010135576232XR</t>
  </si>
  <si>
    <t>广州医博信息技术有限公司</t>
  </si>
  <si>
    <t>91440116786090094T</t>
  </si>
  <si>
    <t>广州市苏尔派视听科技有限公司</t>
  </si>
  <si>
    <t>91440101MA9XMKBR98</t>
  </si>
  <si>
    <t>广州恩维汽车配件有限公司</t>
  </si>
  <si>
    <t>91440116565995471G</t>
  </si>
  <si>
    <t>广东艺宙实验室设备有限公司</t>
  </si>
  <si>
    <t>91440116088103978P</t>
  </si>
  <si>
    <t>中晖新能源（广东）有限公司</t>
  </si>
  <si>
    <t>91441602MA55QCU57T</t>
  </si>
  <si>
    <t>广州市灏瀚环保科技有限公司</t>
  </si>
  <si>
    <t>91440101MA5ATGAK44</t>
  </si>
  <si>
    <t>广州炊事班餐饮管理有限公司</t>
  </si>
  <si>
    <t>91440116685244672E</t>
  </si>
  <si>
    <t>广东易力建安工程有限公司</t>
  </si>
  <si>
    <t>91440116788917649F</t>
  </si>
  <si>
    <t>广州市泰睿科技有限公司</t>
  </si>
  <si>
    <t>91440101MA5D7PFH95</t>
  </si>
  <si>
    <t>百应科技有限公司</t>
  </si>
  <si>
    <t>91440101MA59L0A453</t>
  </si>
  <si>
    <t>广州鲁邦通物联网科技股份有限公司</t>
  </si>
  <si>
    <t>91440106554428228G</t>
  </si>
  <si>
    <t>广东胜宇电缆实业有限公司</t>
  </si>
  <si>
    <t>91445222719389037U</t>
  </si>
  <si>
    <t>广州芯品电子制造有限公司</t>
  </si>
  <si>
    <t>91440101304523986D</t>
  </si>
  <si>
    <t>广州普世君安生物科技有限公司</t>
  </si>
  <si>
    <t>91440101MA5CQHJR7X</t>
  </si>
  <si>
    <t>广州镭晨智能装备科技有限公司</t>
  </si>
  <si>
    <t>91440101MA9X0G9H3R</t>
  </si>
  <si>
    <t>广州和实生物技术有限公司</t>
  </si>
  <si>
    <t>914401160885276666</t>
  </si>
  <si>
    <t>日海通信服务有限公司</t>
  </si>
  <si>
    <t>914401017459601458</t>
  </si>
  <si>
    <t>广州市康知汇技术有限公司</t>
  </si>
  <si>
    <t>91440101MA5C43TM1L</t>
  </si>
  <si>
    <t>广东大光明电力设计有限公司</t>
  </si>
  <si>
    <t>91440705745549655M</t>
  </si>
  <si>
    <t>中材新材料研究院（广州）有限公司</t>
  </si>
  <si>
    <t>91440101MA5AN94J6M</t>
  </si>
  <si>
    <t>玏芯科技（广州）有限公司</t>
  </si>
  <si>
    <t>91440112MABMF4WDX5</t>
  </si>
  <si>
    <t>广东汉卫检测科技有限公司</t>
  </si>
  <si>
    <t>91440101304631549P</t>
  </si>
  <si>
    <t>广东蚂蚁金谷能源科技有限公司</t>
  </si>
  <si>
    <t>91440101MA9UXGHH1C</t>
  </si>
  <si>
    <t>广州极智云科技有限公司</t>
  </si>
  <si>
    <t>91440101MA5AX51B5K</t>
  </si>
  <si>
    <t>广东得臣机电有限公司</t>
  </si>
  <si>
    <t>91440101743551508W</t>
  </si>
  <si>
    <t>广州蓝勃生物科技有限公司</t>
  </si>
  <si>
    <t>91440116797381778C</t>
  </si>
  <si>
    <t>广州三拓识别技术有限公司</t>
  </si>
  <si>
    <t>91440116757776521L</t>
  </si>
  <si>
    <t>广州市泰奇食品有限公司</t>
  </si>
  <si>
    <t>91440116797362235A</t>
  </si>
  <si>
    <t>广东友仪技术股份有限公司</t>
  </si>
  <si>
    <t>91440101664031600C</t>
  </si>
  <si>
    <t>广东天廷救援技术服务有限公司</t>
  </si>
  <si>
    <t>914401135544451327</t>
  </si>
  <si>
    <t>广州柔视智能科技有限公司</t>
  </si>
  <si>
    <t>91440101MA59QE8X5M</t>
  </si>
  <si>
    <t>普菱兴云智能科技（广州）有限公司</t>
  </si>
  <si>
    <t>91440101MA5CJ8NM97</t>
  </si>
  <si>
    <t>广州力富科技有限公司</t>
  </si>
  <si>
    <t>91440116761931571Q</t>
  </si>
  <si>
    <t>广州杉和信息科技有限公司</t>
  </si>
  <si>
    <t>91440106068180570W</t>
  </si>
  <si>
    <t>广州中卡智能科技有限公司</t>
  </si>
  <si>
    <t>914401066756554350</t>
  </si>
  <si>
    <t>广州市长崎自动化科技有限公司</t>
  </si>
  <si>
    <t>91440112671831884E</t>
  </si>
  <si>
    <t>源鸿物联科技有限公司</t>
  </si>
  <si>
    <t>91440101MA5D3KAA46</t>
  </si>
  <si>
    <t>广州市森正电子科技有限公司</t>
  </si>
  <si>
    <t>91440116320940851C</t>
  </si>
  <si>
    <t>广州优刻谷科技有限公司</t>
  </si>
  <si>
    <t>91440101MA9Y3FAM5C</t>
  </si>
  <si>
    <t>广州市天亿行电器制造有限公司</t>
  </si>
  <si>
    <t>91440116725618625H</t>
  </si>
  <si>
    <t>广州芯朋科技有限公司</t>
  </si>
  <si>
    <t>91440106560218358M</t>
  </si>
  <si>
    <t>广州捷能电力科技有限公司</t>
  </si>
  <si>
    <t>91440116669983117R</t>
  </si>
  <si>
    <t>广州女娲生命科技有限公司</t>
  </si>
  <si>
    <t>91440101MA9XWGJ37K</t>
  </si>
  <si>
    <t>广州金谷智测技术有限公司</t>
  </si>
  <si>
    <t>91440101MA5D03PF8N</t>
  </si>
  <si>
    <t>广州华银医学研究所有限公司</t>
  </si>
  <si>
    <t>91440101MA59MJ9T0E</t>
  </si>
  <si>
    <t>广州市微嵌零壹自动化科技有限公司</t>
  </si>
  <si>
    <t>91440101MA5AN4TH5A</t>
  </si>
  <si>
    <t>长视科技股份有限公司</t>
  </si>
  <si>
    <t>91440101786097245Y</t>
  </si>
  <si>
    <t>广州广宽科技有限公司</t>
  </si>
  <si>
    <t>91440101723750067D</t>
  </si>
  <si>
    <t>广州科缇生物科技有限公司</t>
  </si>
  <si>
    <t>91440101MA59F7A765</t>
  </si>
  <si>
    <t>广州佰斯伦医疗器械有限公司</t>
  </si>
  <si>
    <t>91440101MA5CLAU42A</t>
  </si>
  <si>
    <t>汉驼物联科技（广东）股份有限公司</t>
  </si>
  <si>
    <t>91440101MA59KETKX5</t>
  </si>
  <si>
    <t>广州佳逸信息科技有限公司</t>
  </si>
  <si>
    <t>91440101MA5CRL5N1U</t>
  </si>
  <si>
    <t>广东银牛环境信息科技有限公司</t>
  </si>
  <si>
    <t>914401015721590252</t>
  </si>
  <si>
    <t>广东名威科技有限公司</t>
  </si>
  <si>
    <t>91440116592167719A</t>
  </si>
  <si>
    <t>广州市诚臻电子科技有限公司</t>
  </si>
  <si>
    <t>91440101589544704G</t>
  </si>
  <si>
    <t>广州山河图信息科技股份有限公司</t>
  </si>
  <si>
    <t>91440101MA5ARGQJ74</t>
  </si>
  <si>
    <t>广州沃图自动化科技有限公司</t>
  </si>
  <si>
    <t>914401120681676595</t>
  </si>
  <si>
    <t>广东省机器人创新中心有限公司</t>
  </si>
  <si>
    <t>91440000MA52LFXL56</t>
  </si>
  <si>
    <t>广州凌顶能源科技有限公司</t>
  </si>
  <si>
    <t>91440112MABNLKXJ22</t>
  </si>
  <si>
    <t>广州皓悦新材料科技有限公司</t>
  </si>
  <si>
    <t>91440101MA59F9L632</t>
  </si>
  <si>
    <t>广州志恒医疗科技有限公司</t>
  </si>
  <si>
    <t>9144011656229950XX</t>
  </si>
  <si>
    <t>广州一链通互联网科技有限公司</t>
  </si>
  <si>
    <t>91440105MA59BCJLX6</t>
  </si>
  <si>
    <t>广州市雅博生物科技有限公司</t>
  </si>
  <si>
    <t>914401126734765993</t>
  </si>
  <si>
    <t>广州赛西标准化检测研究院有限公司</t>
  </si>
  <si>
    <t>91440101689311959R</t>
  </si>
  <si>
    <t>明利亚（广州）照明科技有限公司</t>
  </si>
  <si>
    <t>91440101MA9XXBNT7M</t>
  </si>
  <si>
    <t>广州自合模块科技发展有限公司</t>
  </si>
  <si>
    <t>91440101MA59FT2F0N</t>
  </si>
  <si>
    <t>广东润宇信息科技有限公司</t>
  </si>
  <si>
    <t>914406056886858879</t>
  </si>
  <si>
    <t>广州艾研精密机械有限公司</t>
  </si>
  <si>
    <t>91440101304751663Y</t>
  </si>
  <si>
    <t>广东启悦未来科技有限公司</t>
  </si>
  <si>
    <t>91440101MA9W0GEC3E</t>
  </si>
  <si>
    <t>广州辉骏生物科技股份有限公司</t>
  </si>
  <si>
    <t>9144011658953088XY</t>
  </si>
  <si>
    <t>广州航新电子有限公司</t>
  </si>
  <si>
    <t>91440101618479498L</t>
  </si>
  <si>
    <t>广州泰格测控技术有限公司</t>
  </si>
  <si>
    <t>91440116565976625T</t>
  </si>
  <si>
    <t>广州康芬戴斯电子科技有限公司</t>
  </si>
  <si>
    <t>914401167934803573</t>
  </si>
  <si>
    <t>广东锐格信息技术科技股份有限公司</t>
  </si>
  <si>
    <t>914401056659058243</t>
  </si>
  <si>
    <t>广州市赛皓达智能科技有限公司</t>
  </si>
  <si>
    <t>91440104MA59BY5178</t>
  </si>
  <si>
    <t>广州鸿葳科技有限公司</t>
  </si>
  <si>
    <t>91440101567922997A</t>
  </si>
  <si>
    <t>广州思坦德计算机信息科技有限公司</t>
  </si>
  <si>
    <t>91440101567905652U</t>
  </si>
  <si>
    <t>广东寰宇实业股份有限公司</t>
  </si>
  <si>
    <t>91440101320975157T</t>
  </si>
  <si>
    <t>广州金墁利医药科技有限公司</t>
  </si>
  <si>
    <t>91440101MA9ULJB15Y</t>
  </si>
  <si>
    <t>广州海格亚华防务科技有限公司</t>
  </si>
  <si>
    <t>91440101MA59MHX516</t>
  </si>
  <si>
    <t>广东澳美实验室系统装备有限公司</t>
  </si>
  <si>
    <t>91440101347422691Y</t>
  </si>
  <si>
    <t>广州疆海科技有限公司</t>
  </si>
  <si>
    <t>91440101MA59TEGG3Y</t>
  </si>
  <si>
    <t>广州益诚生物科技有限公司</t>
  </si>
  <si>
    <t>91440101MA59M7898G</t>
  </si>
  <si>
    <t>广州棉花糖科技有限公司</t>
  </si>
  <si>
    <t>91440101MA5ALC66X2</t>
  </si>
  <si>
    <t>广州恒森智控科技有限公司</t>
  </si>
  <si>
    <t>914401017695340950</t>
  </si>
  <si>
    <t>3M材料技术（广州）有限公司</t>
  </si>
  <si>
    <t>91440116773300566P</t>
  </si>
  <si>
    <t>广州全宇科技有限公司</t>
  </si>
  <si>
    <t>91440101578003400P</t>
  </si>
  <si>
    <t>广州太空人新能源科技有限公司</t>
  </si>
  <si>
    <t>91440101MA5CW60R9D</t>
  </si>
  <si>
    <t>广州市富泉生物科技有限公司</t>
  </si>
  <si>
    <t>91440101749904239G</t>
  </si>
  <si>
    <t>广州天宸高新材料有限公司</t>
  </si>
  <si>
    <t>91440101MA59GKEPX2</t>
  </si>
  <si>
    <t>晶铁半导体技术（广东）有限公司</t>
  </si>
  <si>
    <t>91440101MA9Y8AG905</t>
  </si>
  <si>
    <t>广州高谱技术有限公司</t>
  </si>
  <si>
    <t>91440101MA5CLJ9T87</t>
  </si>
  <si>
    <t>芯跳科技（广州）有限公司</t>
  </si>
  <si>
    <t>91440101MA9UW06N1P</t>
  </si>
  <si>
    <t>广州思唯奇计算机科技有限公司</t>
  </si>
  <si>
    <t>91440101778381932B</t>
  </si>
  <si>
    <t>同档（广东）信息科技有限公司</t>
  </si>
  <si>
    <t>91440101063333558G</t>
  </si>
  <si>
    <t>涟花智砚（广州）有限公司</t>
  </si>
  <si>
    <t>91440101MA5CLMEP5W</t>
  </si>
  <si>
    <t>广州吴凡科技服务有限公司</t>
  </si>
  <si>
    <t>91440101MA5D4G9N9E</t>
  </si>
  <si>
    <t>广州正虹环境科技有限公司</t>
  </si>
  <si>
    <t>914401167243089084</t>
  </si>
  <si>
    <t>广东玛斯特智能系统有限公司</t>
  </si>
  <si>
    <t>91440101MA59ME5A6W</t>
  </si>
  <si>
    <t>广州宏和网络科技有限公司</t>
  </si>
  <si>
    <t>914401017756823186</t>
  </si>
  <si>
    <t>广州魔晶智能科技股份有限公司</t>
  </si>
  <si>
    <t>91440101MA5CK08M7F</t>
  </si>
  <si>
    <t>广东花城园林有限公司</t>
  </si>
  <si>
    <t>91440106795547383W</t>
  </si>
  <si>
    <t>广州卓粤生态科技集团有限公司</t>
  </si>
  <si>
    <t>914401015876037582</t>
  </si>
  <si>
    <t>广州市安立发智能技术有限公司</t>
  </si>
  <si>
    <t>91440101MA5D64XCXC</t>
  </si>
  <si>
    <t>思迈（广州）科技有限公司</t>
  </si>
  <si>
    <t>91440101MA5CMEYM1E</t>
  </si>
  <si>
    <t>广东省大时代印刷品有限公司</t>
  </si>
  <si>
    <t>91440116190955579R</t>
  </si>
  <si>
    <t>广州众远智慧科技有限公司</t>
  </si>
  <si>
    <t>91440101MA9Y09YJ0Q</t>
  </si>
  <si>
    <t>广东财道科技有限公司</t>
  </si>
  <si>
    <t>91440101MA5C4FJW28</t>
  </si>
  <si>
    <t>广州珀泰检测仪器有限公司</t>
  </si>
  <si>
    <t>91440101072108934C</t>
  </si>
  <si>
    <t>广州励鑫照明灯具股份有限公司</t>
  </si>
  <si>
    <t>91440116082713433R</t>
  </si>
  <si>
    <t>广东三品软件科技有限公司</t>
  </si>
  <si>
    <t>91440101675699606Y</t>
  </si>
  <si>
    <t>广州禾信康源医疗科技有限公司</t>
  </si>
  <si>
    <t>91440101MA59UCBM0P</t>
  </si>
  <si>
    <t>广州雷辰机电技术有限公司</t>
  </si>
  <si>
    <t>91440101MA9XPKW40N</t>
  </si>
  <si>
    <t>康正检测服务股份有限公司</t>
  </si>
  <si>
    <t>91440101MA5C3YM816</t>
  </si>
  <si>
    <t>精智未来（广州）智能科技有限公司</t>
  </si>
  <si>
    <t>91440101MA9XPM1738</t>
  </si>
  <si>
    <t>广州市阳铭新材料科技有限公司</t>
  </si>
  <si>
    <t>914401160881752269</t>
  </si>
  <si>
    <t>广州视源创新科技有限公司</t>
  </si>
  <si>
    <t>91440101MA9W615H95</t>
  </si>
  <si>
    <t>杉金光电（广州）有限公司</t>
  </si>
  <si>
    <t>91440101MA9UX647XN</t>
  </si>
  <si>
    <t>广州运通链达金服科技有限公司</t>
  </si>
  <si>
    <t>91440101MA5AUQMU5F</t>
  </si>
  <si>
    <t>广州众诚电科检测技术有限公司</t>
  </si>
  <si>
    <t>91440112745990707H</t>
  </si>
  <si>
    <t>广州全唐科技股份有限公司</t>
  </si>
  <si>
    <t>914401013535314053</t>
  </si>
  <si>
    <t>广州穗能电气有限公司</t>
  </si>
  <si>
    <t>91440101MA5B73563Q</t>
  </si>
  <si>
    <t>芯见（广州）科技有限公司</t>
  </si>
  <si>
    <t>91440101MA9W3PAJ61</t>
  </si>
  <si>
    <t>广州深晓基因科技有限公司</t>
  </si>
  <si>
    <t>91440101MA5CUNHF40</t>
  </si>
  <si>
    <t>广州德百顺蓝钻科技有限公司</t>
  </si>
  <si>
    <t>91440116569792575G</t>
  </si>
  <si>
    <t>广州阳普医疗器械有限公司</t>
  </si>
  <si>
    <t>91440101MA9XQ1U5XH</t>
  </si>
  <si>
    <t>广州创晨能源技术有限公司</t>
  </si>
  <si>
    <t>91440101MA5AX5TH2E</t>
  </si>
  <si>
    <t>广州瑞博新材料技术研究有限公司</t>
  </si>
  <si>
    <t>91440101MA9XT4XX27</t>
  </si>
  <si>
    <t>广州市平可捷信息科技有限公司</t>
  </si>
  <si>
    <t>91440106304429009C</t>
  </si>
  <si>
    <t>广东大中信息技术有限公司</t>
  </si>
  <si>
    <t>914400007730911782</t>
  </si>
  <si>
    <t>广州凯恒特种电线电缆有限公司</t>
  </si>
  <si>
    <t>9144010161851250XK</t>
  </si>
  <si>
    <t>广州海有生物科技有限公司</t>
  </si>
  <si>
    <t>914401115983416504</t>
  </si>
  <si>
    <t>广州声华科技股份有限公司</t>
  </si>
  <si>
    <t>91440116724836196F</t>
  </si>
  <si>
    <t>广州市基准医疗有限责任公司</t>
  </si>
  <si>
    <t>914401013557465812</t>
  </si>
  <si>
    <t>广州正广生物科技有限公司</t>
  </si>
  <si>
    <t>914401163209353582</t>
  </si>
  <si>
    <t>广东图灵智新技术有限公司</t>
  </si>
  <si>
    <t>91440101MA9XCE4B2J</t>
  </si>
  <si>
    <t>广东华风海洋信息系统服务有限公司</t>
  </si>
  <si>
    <t>91440101MA59F65P9B</t>
  </si>
  <si>
    <t>广州威戈计算机科技有限公司</t>
  </si>
  <si>
    <t>914401065721994061</t>
  </si>
  <si>
    <t>中科意创（广州）科技有限公司</t>
  </si>
  <si>
    <t>91440101MA9XCE920F</t>
  </si>
  <si>
    <t>广州环投福山环保能源有限公司</t>
  </si>
  <si>
    <t>91440101340189671T</t>
  </si>
  <si>
    <t>广州市柏森塑料制品有限公司</t>
  </si>
  <si>
    <t>914401167397054559</t>
  </si>
  <si>
    <t>广州建筑湾区智造科技有限公司</t>
  </si>
  <si>
    <t>91440101MA9UT68R7L</t>
  </si>
  <si>
    <t>广东杰创智能科技有限公司</t>
  </si>
  <si>
    <t>91440101MA59J8J35R</t>
  </si>
  <si>
    <t>广州高澜创新科技有限公司</t>
  </si>
  <si>
    <t>91440101MA9W1UPH8D</t>
  </si>
  <si>
    <t>广州态好生物科技有限公司</t>
  </si>
  <si>
    <t>91440101MA5CRP0F5A</t>
  </si>
  <si>
    <t>广州宏武材料科技有限公司</t>
  </si>
  <si>
    <t>91440101304369843F</t>
  </si>
  <si>
    <t>广州百能建筑科技有限公司</t>
  </si>
  <si>
    <t>91440106677762111H</t>
  </si>
  <si>
    <t>广州国同芯微电子有限公司</t>
  </si>
  <si>
    <t>91440101MA9Y0H3N86</t>
  </si>
  <si>
    <t>广州西贝照明科技股份有限公司</t>
  </si>
  <si>
    <t>91440101689304628G</t>
  </si>
  <si>
    <t>广州泛恩生物科技有限公司</t>
  </si>
  <si>
    <t>91440101MA59HC3F1R</t>
  </si>
  <si>
    <t>广州正宏物联科技股份有限公司</t>
  </si>
  <si>
    <t>91440101MA5CY7PY9U</t>
  </si>
  <si>
    <t>广州顺健生物医药科技有限公司</t>
  </si>
  <si>
    <t>914401015983412713</t>
  </si>
  <si>
    <t>广州市璞境生态保护技术有限公司</t>
  </si>
  <si>
    <t>91440101MA59FD5Q6M</t>
  </si>
  <si>
    <t>广州市景泰科技有限公司</t>
  </si>
  <si>
    <t>914401017640162648</t>
  </si>
  <si>
    <t>广州晟盈自控系统有限公司</t>
  </si>
  <si>
    <t>914401167499073331</t>
  </si>
  <si>
    <t>广州新文塑料有限公司</t>
  </si>
  <si>
    <t>91440116781234693E</t>
  </si>
  <si>
    <t>广东君道营养科技有限公司</t>
  </si>
  <si>
    <t>91440101MA59N07C2G</t>
  </si>
  <si>
    <t>广州中鑫基因医学科技有限公司</t>
  </si>
  <si>
    <t>91440101MA5ANHRN7X</t>
  </si>
  <si>
    <t>广州五行材料科技有限公司</t>
  </si>
  <si>
    <t>91440113698664879J</t>
  </si>
  <si>
    <t>广纳四维（广东）光电科技有限公司</t>
  </si>
  <si>
    <t>91440101MA9Y817X55</t>
  </si>
  <si>
    <t>广州顺天装备制造有限公司</t>
  </si>
  <si>
    <t>91440101MA5D3KGK4H</t>
  </si>
  <si>
    <t>广州龙建达电子股份有限公司</t>
  </si>
  <si>
    <t>91440101MA9W4U9U9J</t>
  </si>
  <si>
    <t>广州市惠正信息科技有限公司</t>
  </si>
  <si>
    <t>9144010658339029XJ</t>
  </si>
  <si>
    <t>广州知元科技有限责任公司</t>
  </si>
  <si>
    <t>91440112MAC1LDHT54</t>
  </si>
  <si>
    <t>广州市镒辰智造科技有限公司</t>
  </si>
  <si>
    <t>91440101MA59EBLB41</t>
  </si>
  <si>
    <t>广州极数科技有限公司</t>
  </si>
  <si>
    <t>91440101MA9UR1KG94</t>
  </si>
  <si>
    <t>广州艾格因科技有限公司</t>
  </si>
  <si>
    <t>91440101MA9XUD7T46</t>
  </si>
  <si>
    <t>大气候物联网科技（广州）有限公司</t>
  </si>
  <si>
    <t>91440101MA5A3DRA0U</t>
  </si>
  <si>
    <t>广州市云控供应链科技有限公司</t>
  </si>
  <si>
    <t>91440116MA59ACEA2P</t>
  </si>
  <si>
    <t>广州鹭源电子有限公司</t>
  </si>
  <si>
    <t>91440106745989749F</t>
  </si>
  <si>
    <t>广东亚镭环境科技股份有限公司</t>
  </si>
  <si>
    <t>91440101304609421R</t>
  </si>
  <si>
    <t>赛维斯（广州）工程技术有限公司</t>
  </si>
  <si>
    <t>914401166734864714</t>
  </si>
  <si>
    <t>广州富乐德科技发展有限公司</t>
  </si>
  <si>
    <t>91440101MA9W2GHY3H</t>
  </si>
  <si>
    <t>广州正茂印刷股份有限公司</t>
  </si>
  <si>
    <t>91440112771182893K</t>
  </si>
  <si>
    <t>广州物道水务科技有限公司</t>
  </si>
  <si>
    <t>91440101MA59J6JU0L</t>
  </si>
  <si>
    <t>广东中鲁建设有限公司</t>
  </si>
  <si>
    <t>9144010107214568X7</t>
  </si>
  <si>
    <t>广州宝捷电子材料科技有限公司</t>
  </si>
  <si>
    <t>91440116664007694X</t>
  </si>
  <si>
    <t>广州市百屋纯科技有限公司</t>
  </si>
  <si>
    <t>91440101MA5CK2EC9W</t>
  </si>
  <si>
    <t>广州市福里事复合材料有限公司</t>
  </si>
  <si>
    <t>914401013047877624</t>
  </si>
  <si>
    <t>广州爱索达生物医药技术有限公司</t>
  </si>
  <si>
    <t>91440101MA5AN5020Y</t>
  </si>
  <si>
    <t>广州力鑫生物科技有限公司</t>
  </si>
  <si>
    <t>91440101MA5A3E3L0G</t>
  </si>
  <si>
    <t>广州市力鑫药业有限公司</t>
  </si>
  <si>
    <t>91440116746274104H</t>
  </si>
  <si>
    <t>荔湾区</t>
  </si>
  <si>
    <t>广州精优医疗科技有限公司</t>
  </si>
  <si>
    <t>91440103080390589X</t>
  </si>
  <si>
    <t>广州广钢金业集团有限公司</t>
  </si>
  <si>
    <t>914401011904258501</t>
  </si>
  <si>
    <t>广州超源激光技术有限公司</t>
  </si>
  <si>
    <t>91440103MAD2JXWH9H</t>
  </si>
  <si>
    <t>广州仁益医疗科技有限公司</t>
  </si>
  <si>
    <t>91440101569785164U</t>
  </si>
  <si>
    <t>广州凡帝电子科技有限公司</t>
  </si>
  <si>
    <t>91440106355812155B</t>
  </si>
  <si>
    <t>广州远皓数智科技有限公司</t>
  </si>
  <si>
    <t>91440103MA9YC44T3C</t>
  </si>
  <si>
    <t>广州网藤科技有限公司</t>
  </si>
  <si>
    <t>91440115MADEBTQ75K</t>
  </si>
  <si>
    <t>广州市新悦五金有限公司</t>
  </si>
  <si>
    <t>91440101MA59RHBN60</t>
  </si>
  <si>
    <t>广州立白科技集团有限公司</t>
  </si>
  <si>
    <t>91440101MA9Y5MNX8W</t>
  </si>
  <si>
    <t>广州致为网络科技有限公司</t>
  </si>
  <si>
    <t>91440105MACBA6WG4T</t>
  </si>
  <si>
    <t>广州市瀚懋智慧科技有限公司</t>
  </si>
  <si>
    <t>9144010130468929XA</t>
  </si>
  <si>
    <t>广东科翔物联科技有限公司</t>
  </si>
  <si>
    <t>91440103MA7M32CR9K</t>
  </si>
  <si>
    <t>广州顺满供应链有限公司</t>
  </si>
  <si>
    <t>91440101MA5AQNXK3Q</t>
  </si>
  <si>
    <t>广东中科慈航信息科技有限公司</t>
  </si>
  <si>
    <t>91440101MA59BQXL7D</t>
  </si>
  <si>
    <t>广州深蓝数智科技有限公司</t>
  </si>
  <si>
    <t>91440112MACHWN6U5Y</t>
  </si>
  <si>
    <t>广州娲娲网络科技有限公司</t>
  </si>
  <si>
    <t>91440104MA59BA2N2W</t>
  </si>
  <si>
    <t>广东加彩云科技股份有限公司</t>
  </si>
  <si>
    <t>91440101669958704N</t>
  </si>
  <si>
    <t>广州花托邦信息科技有限公司</t>
  </si>
  <si>
    <t>91440101MA59PFC755</t>
  </si>
  <si>
    <t>广州传承通信有限公司</t>
  </si>
  <si>
    <t>91440101MA59N6QQ4Y</t>
  </si>
  <si>
    <t>广东宏力工程检测有限公司</t>
  </si>
  <si>
    <t>91440000675199740M</t>
  </si>
  <si>
    <t>昭阳健康（广州）科技有限公司</t>
  </si>
  <si>
    <t>91440103340256117D</t>
  </si>
  <si>
    <t>广州青晏化工有限公司</t>
  </si>
  <si>
    <t>91440101074626778U</t>
  </si>
  <si>
    <t>广州小鲸信息技术有限公司</t>
  </si>
  <si>
    <t>91440103MABX8KJH50</t>
  </si>
  <si>
    <t>大有中城数字科技（广东）有限公司</t>
  </si>
  <si>
    <t>91440103MACPYPCD81</t>
  </si>
  <si>
    <t>广州市海培自动化科技有限公司</t>
  </si>
  <si>
    <t>91440103563978723H</t>
  </si>
  <si>
    <t>广州启信环境科技有限公司</t>
  </si>
  <si>
    <t>91440101MA5CBQRW14</t>
  </si>
  <si>
    <t>枫茂科技控股（广东）有限公司</t>
  </si>
  <si>
    <t>91440103MAD7E5ET39</t>
  </si>
  <si>
    <t>广东粤水信息科技有限公司</t>
  </si>
  <si>
    <t>91440101MA5CRH1B7N</t>
  </si>
  <si>
    <t>广州胜维科技有限公司</t>
  </si>
  <si>
    <t>91440101MA5AQCXG04</t>
  </si>
  <si>
    <t>广州逸仙科技有限公司</t>
  </si>
  <si>
    <t>91440101MA5CXUL537</t>
  </si>
  <si>
    <t>广州市快速立电子科技有限公司</t>
  </si>
  <si>
    <t>91440101MA5AMWL73D</t>
  </si>
  <si>
    <t>广东佳固路桥建设有限公司</t>
  </si>
  <si>
    <t>91440101MA5CNBCH8U</t>
  </si>
  <si>
    <t>广州侨银数智城市有限责任公司</t>
  </si>
  <si>
    <t>91440103MACTN4X95L</t>
  </si>
  <si>
    <t>广州市天眼互联网科技有限公司</t>
  </si>
  <si>
    <t>91440101MA59MYK71D</t>
  </si>
  <si>
    <t>广州美菲诗科技有限公司</t>
  </si>
  <si>
    <t>91440101MA5ATRBN51</t>
  </si>
  <si>
    <t>广州市巨硅信息科技有限公司</t>
  </si>
  <si>
    <t>91440103080399989M</t>
  </si>
  <si>
    <t>广州精秀热工设备有限公司</t>
  </si>
  <si>
    <t>91440105065836095P</t>
  </si>
  <si>
    <t>广州市行动者科技有限责任公司</t>
  </si>
  <si>
    <t>91440103MA59E41U3W</t>
  </si>
  <si>
    <t>广州市花季工艺品有限公司</t>
  </si>
  <si>
    <t>91440103589517917H</t>
  </si>
  <si>
    <t>广州市凯之达化工有限公司</t>
  </si>
  <si>
    <t>91440103725026283R</t>
  </si>
  <si>
    <t>广州大卡制冷设备有限公司</t>
  </si>
  <si>
    <t>91440103MA59A9RPXN</t>
  </si>
  <si>
    <t>广州大道信息科技有限公司</t>
  </si>
  <si>
    <t>91440101MA5AMFU157</t>
  </si>
  <si>
    <t>广东祥泰检测鉴定有限公司</t>
  </si>
  <si>
    <t>91440101321053971Q</t>
  </si>
  <si>
    <t>广州市瑞麟信息科技有限公司</t>
  </si>
  <si>
    <t>91440103304339732B</t>
  </si>
  <si>
    <t>广东新六维建筑装饰有限公司</t>
  </si>
  <si>
    <t>91440103687691572M</t>
  </si>
  <si>
    <t>广东省六七八控股集团股份公司</t>
  </si>
  <si>
    <t>91440101563984218H</t>
  </si>
  <si>
    <t>广州华医建净化工程有限公司</t>
  </si>
  <si>
    <t>91440106MA59A2GM63</t>
  </si>
  <si>
    <t>广州晋钧科技有限公司</t>
  </si>
  <si>
    <t>91440111MA59APHQ81</t>
  </si>
  <si>
    <t>广州未来一手网络科技有限公司</t>
  </si>
  <si>
    <t>91440101MA5D5JPU1G</t>
  </si>
  <si>
    <t>广东中鉴检测技术有限公司</t>
  </si>
  <si>
    <t>91440101766103767F</t>
  </si>
  <si>
    <t>广州智影科技有限公司</t>
  </si>
  <si>
    <t>91440101MA59PB1D3R</t>
  </si>
  <si>
    <t>广州创冠网络科技有限公司</t>
  </si>
  <si>
    <t>91440101061129473F</t>
  </si>
  <si>
    <t>广州赛深图科学仪器科技有限公司</t>
  </si>
  <si>
    <t>91440106072112482K</t>
  </si>
  <si>
    <t>广州荣焰科技有限公司</t>
  </si>
  <si>
    <t>91440101MA9YB1QTX4</t>
  </si>
  <si>
    <t>南沙区</t>
  </si>
  <si>
    <t>柏纶（广州）义齿科技有限公司</t>
  </si>
  <si>
    <t>91440101MA59LUHN7N</t>
  </si>
  <si>
    <t>广州辉石科技发展有限公司</t>
  </si>
  <si>
    <t>91440115MAD9N6GR3A</t>
  </si>
  <si>
    <t>赛昇数字经济研究院（广州）有限公司</t>
  </si>
  <si>
    <t>91440115MAD696562Q</t>
  </si>
  <si>
    <t>广州捷晟物流供应链有限公司</t>
  </si>
  <si>
    <t>91440101MA5AW8U966</t>
  </si>
  <si>
    <t>广州肯赛特通信科技有限公司</t>
  </si>
  <si>
    <t>91440101MA9W4LFK0X</t>
  </si>
  <si>
    <t>广东柳明建设科技有限公司</t>
  </si>
  <si>
    <t>91441302MA56JD2A5P</t>
  </si>
  <si>
    <t>广州市叁益塑料制品有限公司</t>
  </si>
  <si>
    <t>91440101591547760G</t>
  </si>
  <si>
    <t>广州一嘟科技有限公司</t>
  </si>
  <si>
    <t>91440101MA5D6UBR39</t>
  </si>
  <si>
    <t>广州宏天软件股份有限公司</t>
  </si>
  <si>
    <t>914401056777597136</t>
  </si>
  <si>
    <t>广州泊东信息科技有限公司</t>
  </si>
  <si>
    <t>91440101MA9Y91QG2N</t>
  </si>
  <si>
    <t>广州市番高领航科技有限公司</t>
  </si>
  <si>
    <t>91440115MABXYFNXX7</t>
  </si>
  <si>
    <t>通悟信息科技（广东）有限公司</t>
  </si>
  <si>
    <t>91440101MA9Y4E4Y8D</t>
  </si>
  <si>
    <t>广州范蠡智慧环境科技有限公司</t>
  </si>
  <si>
    <t>91440113MAD9WUN1XD</t>
  </si>
  <si>
    <t>恒生智能科技（广州）有限公司</t>
  </si>
  <si>
    <t>91440101MA5CMAL83H</t>
  </si>
  <si>
    <t>广州市科铮模具有限公司</t>
  </si>
  <si>
    <t>91440101MA9W3FWX3F</t>
  </si>
  <si>
    <t>广东易能时代科技有限公司</t>
  </si>
  <si>
    <t>914403003060279438</t>
  </si>
  <si>
    <t>广州启鸣数智能源科技有限责任公司</t>
  </si>
  <si>
    <t>91440115MAD779H16W</t>
  </si>
  <si>
    <t>星际游乐（广州）集团有限公司</t>
  </si>
  <si>
    <t>91440106056590185A</t>
  </si>
  <si>
    <t>广州嘻哈游戏科技有限公司</t>
  </si>
  <si>
    <t>91440101MA9UT7TX2N</t>
  </si>
  <si>
    <t>立昇汽车科技（广州）有限公司</t>
  </si>
  <si>
    <t>91440115MACPCTEJ0F</t>
  </si>
  <si>
    <t>广东启明机电设备有限公司</t>
  </si>
  <si>
    <t>91440115MACWPGJ5XC</t>
  </si>
  <si>
    <t>广州南沙吉兴汽车部件有限公司</t>
  </si>
  <si>
    <t>91440101MA9UTURQ5M</t>
  </si>
  <si>
    <t>广州铭瑞洁净科技有限公司</t>
  </si>
  <si>
    <t>91440101MA5CM1H08N</t>
  </si>
  <si>
    <t>广州振清环保技术有限公司</t>
  </si>
  <si>
    <t>9144010166594441XN</t>
  </si>
  <si>
    <t>广东粤鲜智农农牧科技有限公司</t>
  </si>
  <si>
    <t>91440115MA59D7KT9Y</t>
  </si>
  <si>
    <t>芯峰科技（广州）有限公司</t>
  </si>
  <si>
    <t>91440101MA5AP9E996</t>
  </si>
  <si>
    <t>兆科（广州）肿瘤药物有限公司</t>
  </si>
  <si>
    <t>91440101MA59G3GQ4D</t>
  </si>
  <si>
    <t>广州深维数拓人工智能科技有限公司</t>
  </si>
  <si>
    <t>91440114MAC60MXX41</t>
  </si>
  <si>
    <t>广东优贝科技股份有限公司</t>
  </si>
  <si>
    <t>91442000692413155W</t>
  </si>
  <si>
    <t>广东真牛馆食品有限公司</t>
  </si>
  <si>
    <t>91440101MA5D216XXN</t>
  </si>
  <si>
    <t>中船华南船舶机械广州有限公司</t>
  </si>
  <si>
    <t>91440101677764045H</t>
  </si>
  <si>
    <t>广州市肽汇生物科技有限公司</t>
  </si>
  <si>
    <t>91440101087896590R</t>
  </si>
  <si>
    <t>广州林下科技有限公司</t>
  </si>
  <si>
    <t>91440101MA9Y5AHW93</t>
  </si>
  <si>
    <t>广州市霸业电气自动化成套设备有限公司</t>
  </si>
  <si>
    <t>914401015818608847</t>
  </si>
  <si>
    <t>广州云纵科技有限公司</t>
  </si>
  <si>
    <t>91440115MAD8RE8M4A</t>
  </si>
  <si>
    <t>广州品悦生物科技有限公司</t>
  </si>
  <si>
    <t>91440101321067150T</t>
  </si>
  <si>
    <t>中铁隧道局集团试验检测有限公司</t>
  </si>
  <si>
    <t>91440101MA5D1DM41A</t>
  </si>
  <si>
    <t>广东省欧度利方科技有限公司</t>
  </si>
  <si>
    <t>91440101MA5D6L0D4Y</t>
  </si>
  <si>
    <t>润尔眼科药物（广州）有限公司</t>
  </si>
  <si>
    <t>91440101MA9UR6C784</t>
  </si>
  <si>
    <t>广州市春雨化工科技有限公司</t>
  </si>
  <si>
    <t>91440101677780715Q</t>
  </si>
  <si>
    <t>广州裕隆环保科技有限公司</t>
  </si>
  <si>
    <t>91440101MA9XUJXE3P</t>
  </si>
  <si>
    <t>南网综能数字服务（广州）有限公司</t>
  </si>
  <si>
    <t>91440183MA59DTXF7Y</t>
  </si>
  <si>
    <t>广州泰力高汽车零部件有限公司</t>
  </si>
  <si>
    <t>91440101683295150K</t>
  </si>
  <si>
    <t>广州番禺速能冷暖设备有限公司</t>
  </si>
  <si>
    <t>91440115618782868E</t>
  </si>
  <si>
    <t>广东康达尔信息科技有限公司</t>
  </si>
  <si>
    <t>91440101MA9Y97WY4D</t>
  </si>
  <si>
    <t>智客云科技（广州）股份有限公司</t>
  </si>
  <si>
    <t>91440115MA59AQ1W8B</t>
  </si>
  <si>
    <t>广东海盛高科有限公司</t>
  </si>
  <si>
    <t>91440115MAC28NUB8Q</t>
  </si>
  <si>
    <t>泰通科技（广州）有限公司</t>
  </si>
  <si>
    <t>91440101MA5AK6KP2N</t>
  </si>
  <si>
    <t>广州市宏恒达建筑工程有限公司</t>
  </si>
  <si>
    <t>91441303673075920T</t>
  </si>
  <si>
    <t>广州通发智能装备股份有限公司</t>
  </si>
  <si>
    <t>91440101MA5ANPNL76</t>
  </si>
  <si>
    <t>广州先进再生医学科技有限公司</t>
  </si>
  <si>
    <t>91440111MADGXAM618</t>
  </si>
  <si>
    <t>中金支付有限公司</t>
  </si>
  <si>
    <t>91110102551443078Q</t>
  </si>
  <si>
    <t>广州市顺华机电技术有限公司</t>
  </si>
  <si>
    <t>91440101MA5CM8MW04</t>
  </si>
  <si>
    <t>广州雪锋制冷设备有限公司</t>
  </si>
  <si>
    <t>91440113781229480R</t>
  </si>
  <si>
    <t>广州市衡润科技有限公司</t>
  </si>
  <si>
    <t>91440101MA9Y15JM4Y</t>
  </si>
  <si>
    <t>雷达净化过滤设备（广州）有限公司</t>
  </si>
  <si>
    <t>91440101MA9UR6A16C</t>
  </si>
  <si>
    <t>广州汇学智能科技有限公司</t>
  </si>
  <si>
    <t>91440101MA9W30AP73</t>
  </si>
  <si>
    <t>环宇集团（广州）电气有限公司</t>
  </si>
  <si>
    <t>9144011368765523XH</t>
  </si>
  <si>
    <t>寰越创新技术（广州）有限公司</t>
  </si>
  <si>
    <t>91440115MAD73K1N2L</t>
  </si>
  <si>
    <t>广州云途篷房技术有限公司</t>
  </si>
  <si>
    <t>91440101MA9Y40QP6C</t>
  </si>
  <si>
    <t>广州谷德制冷设备有限公司</t>
  </si>
  <si>
    <t>91440101MA5D6UNU4W</t>
  </si>
  <si>
    <t>广州容益信息科技有限公司</t>
  </si>
  <si>
    <t>91440115MACCNJK71T</t>
  </si>
  <si>
    <t>广东络乐智慧科技有限公司</t>
  </si>
  <si>
    <t>91440115MADQGWB76U</t>
  </si>
  <si>
    <t>广东联想懂的通信有限公司</t>
  </si>
  <si>
    <t>91440300359819696X</t>
  </si>
  <si>
    <t>中城远大能源有限公司</t>
  </si>
  <si>
    <t>91440101MA5D3E1Y7W</t>
  </si>
  <si>
    <t>顺顺充低碳科技（广州）有限公司</t>
  </si>
  <si>
    <t>91440115MADT32RT8R</t>
  </si>
  <si>
    <t>广州玖和医疗科技有限公司</t>
  </si>
  <si>
    <t>91440101MA5ALX4J04</t>
  </si>
  <si>
    <t>广州市东海鹏染整织造有限公司</t>
  </si>
  <si>
    <t>91440115728222095W</t>
  </si>
  <si>
    <t>广州松和环保科技股份有限公司</t>
  </si>
  <si>
    <t>91440115685221809L</t>
  </si>
  <si>
    <t>澳兰斯健康产业有限公司</t>
  </si>
  <si>
    <t>91440101MA59E6W00J</t>
  </si>
  <si>
    <t>广东世纪辉腾环保科技有限公司</t>
  </si>
  <si>
    <t>914409043381524743</t>
  </si>
  <si>
    <t>广州问界智能科技有限公司</t>
  </si>
  <si>
    <t>91440115MAC9KEJT20</t>
  </si>
  <si>
    <t>广州众德信息技术有限公司</t>
  </si>
  <si>
    <t>91440101MA59KXC937</t>
  </si>
  <si>
    <t>广东南钜金属制品股份有限公司</t>
  </si>
  <si>
    <t>91440101669984216U</t>
  </si>
  <si>
    <t>广东猎奇高科技有限公司</t>
  </si>
  <si>
    <t>91440101MA59JY0518</t>
  </si>
  <si>
    <t>广州美保科技有限公司</t>
  </si>
  <si>
    <t>91440101MA59MGY8XE</t>
  </si>
  <si>
    <t>广州海科电子科技有限公司</t>
  </si>
  <si>
    <t>91440115773337967W</t>
  </si>
  <si>
    <t>星皓电子科技（广州）有限公司</t>
  </si>
  <si>
    <t>91440101MA9XMBKT8R</t>
  </si>
  <si>
    <t>广东信能阳光科技有限公司</t>
  </si>
  <si>
    <t>91441900MA54M4DY1H</t>
  </si>
  <si>
    <t>广州慧宜信息科技有限公司</t>
  </si>
  <si>
    <t>91440115MAC3816P00</t>
  </si>
  <si>
    <t>广州宝露数字科技有限公司</t>
  </si>
  <si>
    <t>91440101MA5ANBT804</t>
  </si>
  <si>
    <t>广东省永固电力科技有限公司</t>
  </si>
  <si>
    <t>91441203555632052K</t>
  </si>
  <si>
    <t>特立孚塑料（广州）有限公司</t>
  </si>
  <si>
    <t>91440101MA59LGJ542</t>
  </si>
  <si>
    <t>广州合胜高新材料有限公司</t>
  </si>
  <si>
    <t>91440101MA5AA83B02</t>
  </si>
  <si>
    <t>广州市建波鱼苗场有限公司</t>
  </si>
  <si>
    <t>91440115327569311Y</t>
  </si>
  <si>
    <t>广州越秀金融科技有限公司</t>
  </si>
  <si>
    <t>91440101MA59C6T510</t>
  </si>
  <si>
    <t>广东畅飞智能装备有限公司</t>
  </si>
  <si>
    <t>91441900MACLQKEM3C</t>
  </si>
  <si>
    <t>广州数智网络科技有限公司</t>
  </si>
  <si>
    <t>91440101MA5BLUR8XY</t>
  </si>
  <si>
    <t>广东铄金科技有限公司</t>
  </si>
  <si>
    <t>91440106737151014R</t>
  </si>
  <si>
    <t>广东雅奢建筑科技有限公司</t>
  </si>
  <si>
    <t>91440101MA5CJMC15B</t>
  </si>
  <si>
    <t>广东天鹏农牧科技有限公司</t>
  </si>
  <si>
    <t>91440101MA5BDU105X</t>
  </si>
  <si>
    <t>广东华工碧水环境技术有限公司</t>
  </si>
  <si>
    <t>91440115MA59DD4P06</t>
  </si>
  <si>
    <t>中科汇珠（广州）半导体有限公司</t>
  </si>
  <si>
    <t>91440115MABNHGAWXJ</t>
  </si>
  <si>
    <t>广州高专资讯科技有限公司</t>
  </si>
  <si>
    <t>91440115MA59CTG35B</t>
  </si>
  <si>
    <t>广州萌哒游乐设备有限公司</t>
  </si>
  <si>
    <t>91440101MA9W83EP89</t>
  </si>
  <si>
    <t>广州富斌建材科技有限公司</t>
  </si>
  <si>
    <t>91440106MACGYJP263</t>
  </si>
  <si>
    <t>广州市诚一智慧渔业发展有限公司</t>
  </si>
  <si>
    <t>91440101MA9W410J2L</t>
  </si>
  <si>
    <t>广州深度医疗器械科技有限公司</t>
  </si>
  <si>
    <t>91440115MACCBNXY00</t>
  </si>
  <si>
    <t>广东大族半导体装备科技有限公司</t>
  </si>
  <si>
    <t>91440300MA5ERHJL5B</t>
  </si>
  <si>
    <t>广东汉之匠半导体科技有限公司</t>
  </si>
  <si>
    <t>91440115MADBMXT80U</t>
  </si>
  <si>
    <t>广州市摩登门控科技有限公司</t>
  </si>
  <si>
    <t>91440101MA59RE6E29</t>
  </si>
  <si>
    <t>广东方柚科技有限公司</t>
  </si>
  <si>
    <t>91440115MABWB5A03N</t>
  </si>
  <si>
    <t>广州施比受科技有限公司</t>
  </si>
  <si>
    <t>91440101MA9W2E925Y</t>
  </si>
  <si>
    <t>广东千里环保科技有限公司</t>
  </si>
  <si>
    <t>91440113MA59AQ5J7P</t>
  </si>
  <si>
    <t>广东蘑菇物联科技有限公司</t>
  </si>
  <si>
    <t>91440300MA5DDDCY9K</t>
  </si>
  <si>
    <t>广州市尼特利技术有限公司</t>
  </si>
  <si>
    <t>91440115MADKXDG49R</t>
  </si>
  <si>
    <t>寰讯智能技术（广州）有限公司</t>
  </si>
  <si>
    <t>91440606MA5115YQ5P</t>
  </si>
  <si>
    <t>广州源真智联技术有限公司</t>
  </si>
  <si>
    <t>91440400MADHP9PD2C</t>
  </si>
  <si>
    <t>广州世林海绵有限公司</t>
  </si>
  <si>
    <t>91440115725036991G</t>
  </si>
  <si>
    <t>广州惠骊得机电安装工程有限公司</t>
  </si>
  <si>
    <t>91440101572175754C</t>
  </si>
  <si>
    <t>广东翁智信息科技有限公司</t>
  </si>
  <si>
    <t>91440101MA9UN2A054</t>
  </si>
  <si>
    <t>广州市丹乐油脂食品有限公司</t>
  </si>
  <si>
    <t>91440101743599595M</t>
  </si>
  <si>
    <t>荣腾净化设备（广州）有限公司</t>
  </si>
  <si>
    <t>91440101MA5AR0Y33N</t>
  </si>
  <si>
    <t>广东德丝肤生物科技有限公司</t>
  </si>
  <si>
    <t>91440605MA4UNYL97B</t>
  </si>
  <si>
    <t>广东省广业环保服务有限公司</t>
  </si>
  <si>
    <t>91440608684430246J</t>
  </si>
  <si>
    <t>广东特视能智能科技有限公司</t>
  </si>
  <si>
    <t>91440300555439391G</t>
  </si>
  <si>
    <t>广东冠豪新材料研发有限公司</t>
  </si>
  <si>
    <t>91440101MA9Y1UEL20</t>
  </si>
  <si>
    <t>广东博朗灯光音响科技有限公司</t>
  </si>
  <si>
    <t>91440115562299980L</t>
  </si>
  <si>
    <t>广东海思卡尔医疗科技有限公司</t>
  </si>
  <si>
    <t>91440101MA5CWK022X</t>
  </si>
  <si>
    <t>广东至合交通科技有限公司</t>
  </si>
  <si>
    <t>91440106321005670L</t>
  </si>
  <si>
    <t>广州芬尼泳池设备科技有限公司</t>
  </si>
  <si>
    <t>91440101MA5ATJQE50</t>
  </si>
  <si>
    <t>广州市长安粘胶制造有限公司</t>
  </si>
  <si>
    <t>914401151910745541</t>
  </si>
  <si>
    <t>广州明晖新材料有限公司</t>
  </si>
  <si>
    <t>91440101MA5D7RDF5R</t>
  </si>
  <si>
    <t>广州雪霸专用设备有限公司</t>
  </si>
  <si>
    <t>91440115327540332K</t>
  </si>
  <si>
    <t>碳境科技（广东）有限公司</t>
  </si>
  <si>
    <t>91440101MA9Y8U1N4L</t>
  </si>
  <si>
    <t>广州市船人船舶科技有限公司</t>
  </si>
  <si>
    <t>91440105696939330U</t>
  </si>
  <si>
    <t>广州思德隆电子有限公司</t>
  </si>
  <si>
    <t>91440115061145529E</t>
  </si>
  <si>
    <t>广州森川合成材料有限公司</t>
  </si>
  <si>
    <t>91440113304672981C</t>
  </si>
  <si>
    <t>广州科来创净化设备制造有限公司</t>
  </si>
  <si>
    <t>91440101078423249D</t>
  </si>
  <si>
    <t>广东行致互联科技有限公司</t>
  </si>
  <si>
    <t>91440101MA9Y2AWE00</t>
  </si>
  <si>
    <t>广东芯粤能半导体有限公司</t>
  </si>
  <si>
    <t>91440101MA9XTDPE0G</t>
  </si>
  <si>
    <t>广州百川纳科技有限公司</t>
  </si>
  <si>
    <t>91440101MA5CHTKJ1L</t>
  </si>
  <si>
    <t>广州瑞远新材料股份有限公司</t>
  </si>
  <si>
    <t>914401010525651931</t>
  </si>
  <si>
    <t>广州码石信息科技有限公司</t>
  </si>
  <si>
    <t>91440115MA59ARUB35</t>
  </si>
  <si>
    <t>广东宇南检测技术有限公司</t>
  </si>
  <si>
    <t>91440115MA59BYK39X</t>
  </si>
  <si>
    <t>广州华申建设工程管理有限公司</t>
  </si>
  <si>
    <t>914401056660275920</t>
  </si>
  <si>
    <t>广州丞达实验室设备制造有限公司</t>
  </si>
  <si>
    <t>91440101MA59PWNE9F</t>
  </si>
  <si>
    <t>广州亿威科技有限责任公司</t>
  </si>
  <si>
    <t>91440115MA59A1AQ84</t>
  </si>
  <si>
    <t>广州包道食品加工有限公司</t>
  </si>
  <si>
    <t>91440101331336967A</t>
  </si>
  <si>
    <t>广州市米邦医疗器械有限公司</t>
  </si>
  <si>
    <t>91440115MA59BLMT9Q</t>
  </si>
  <si>
    <t>星河智联汽车科技有限公司</t>
  </si>
  <si>
    <t>91440101MA9W29NG53</t>
  </si>
  <si>
    <t>广州思发电子科技有限公司</t>
  </si>
  <si>
    <t>91440101MA5CJNLW98</t>
  </si>
  <si>
    <t>鼎盛发电机（广州）有限公司</t>
  </si>
  <si>
    <t>91440101MA5CL0C91Y</t>
  </si>
  <si>
    <t>广州润生细胞医药科技有限责任公司</t>
  </si>
  <si>
    <t>91440101MA5CYNJ81C</t>
  </si>
  <si>
    <t>广州善博睿科技有限公司</t>
  </si>
  <si>
    <t>91440101MA9UR8M0XF</t>
  </si>
  <si>
    <t>中芯国科（广东）智能制造系统有限公司</t>
  </si>
  <si>
    <t>91440101MA9Y6RM51D</t>
  </si>
  <si>
    <t>广州网格物联技术有限公司</t>
  </si>
  <si>
    <t>91440101MA5AMHAW77</t>
  </si>
  <si>
    <t>嘉检(广州)生物工程技术有限公司</t>
  </si>
  <si>
    <t>91440101MA5D44H41R</t>
  </si>
  <si>
    <t>广州市诚一水产养殖有限公司</t>
  </si>
  <si>
    <t>914401153474962951</t>
  </si>
  <si>
    <t>广州探途天下科技有限公司</t>
  </si>
  <si>
    <t>91440101MA5CLM1X8J</t>
  </si>
  <si>
    <t>广州感知数据科技有限公司</t>
  </si>
  <si>
    <t>91440101MA5CYH973A</t>
  </si>
  <si>
    <t>广东中科凯泽信息科技有限公司</t>
  </si>
  <si>
    <t>91440101MA9XMCB9X3</t>
  </si>
  <si>
    <t>广东羊城之旅旅游运输有限公司</t>
  </si>
  <si>
    <t>91440115760617273D</t>
  </si>
  <si>
    <t>广州通则康威科技股份有限公司</t>
  </si>
  <si>
    <t>91440101MA5CNCGR82</t>
  </si>
  <si>
    <t>广东多妙游乐设备有限公司</t>
  </si>
  <si>
    <t>91440113304515265K</t>
  </si>
  <si>
    <t>广州市卓基新材料科技有限公司</t>
  </si>
  <si>
    <t>91440115085964326K</t>
  </si>
  <si>
    <t>广州正源生物技术有限公司</t>
  </si>
  <si>
    <t>91440101MA9UYH950E</t>
  </si>
  <si>
    <t>链行走新材料科技（广州）有限公司</t>
  </si>
  <si>
    <t>91440101MA5CLL770X</t>
  </si>
  <si>
    <t>广州拓维可自动化设备有限公司</t>
  </si>
  <si>
    <t>91440101MA5CUC8D06</t>
  </si>
  <si>
    <t>广州芯安智能科技有限公司</t>
  </si>
  <si>
    <t>91440101MA9XUAHH1N</t>
  </si>
  <si>
    <t>广东声扬音响设备有限公司</t>
  </si>
  <si>
    <t>91440101MA5CNGBW8M</t>
  </si>
  <si>
    <t>广东积木机电科技有限公司</t>
  </si>
  <si>
    <t>91440606MA5504YC6R</t>
  </si>
  <si>
    <t>广东壹加再生医学研究院有限公司</t>
  </si>
  <si>
    <t>91440101MA5CNG9A5E</t>
  </si>
  <si>
    <t>广州艾迪基因科技有限责任公司</t>
  </si>
  <si>
    <t>91440101MA59RWE40B</t>
  </si>
  <si>
    <t>广州新星阀门实业有限公司</t>
  </si>
  <si>
    <t>914401155876099307</t>
  </si>
  <si>
    <t>广州市隆辉电子有限公司</t>
  </si>
  <si>
    <t>91440101MA9XP8QN5J</t>
  </si>
  <si>
    <t>兆科药业（广州）有限公司</t>
  </si>
  <si>
    <t>914401155697528565</t>
  </si>
  <si>
    <t>广州源美生物科技发展有限公司</t>
  </si>
  <si>
    <t>91440101MA5CWD795T</t>
  </si>
  <si>
    <t>广东云湃科技有限责任公司</t>
  </si>
  <si>
    <t>91440101MA9XUFAE6F</t>
  </si>
  <si>
    <t>广州图胜电力工程有限公司</t>
  </si>
  <si>
    <t>91440104MA59C21M11</t>
  </si>
  <si>
    <t>广州东荣轴承设备有限公司</t>
  </si>
  <si>
    <t>914401156187890230</t>
  </si>
  <si>
    <t>广东省华南技术转移中心有限公司</t>
  </si>
  <si>
    <t>91440101MA5AKHWB43</t>
  </si>
  <si>
    <t>广州丰铁汽车部件有限公司</t>
  </si>
  <si>
    <t>91440101764027350F</t>
  </si>
  <si>
    <t>广州白云山维一实业股份有限公司</t>
  </si>
  <si>
    <t>91440101MA5CJFQB7L</t>
  </si>
  <si>
    <t>广东广船国际海洋科技研究院有限公司</t>
  </si>
  <si>
    <t>91440101MA9Y81UNXR</t>
  </si>
  <si>
    <t>广州迈科机械有限公司</t>
  </si>
  <si>
    <t>91440101MA5CP2EC6J</t>
  </si>
  <si>
    <t>丽亦健（广州）医疗器械有限公司</t>
  </si>
  <si>
    <t>91440101MA5CX3A41R</t>
  </si>
  <si>
    <t>广州创瑞健康科技有限公司</t>
  </si>
  <si>
    <t>91440101MA59P8723T</t>
  </si>
  <si>
    <t>拓元（广州）智慧科技有限公司</t>
  </si>
  <si>
    <t>91440101MA9Y7K63X9</t>
  </si>
  <si>
    <t>广州云雷智能科技有限公司</t>
  </si>
  <si>
    <t>91440101MA5AQQQ97W</t>
  </si>
  <si>
    <t>广东万虹科技有限公司</t>
  </si>
  <si>
    <t>91440101MA59ECUC2T</t>
  </si>
  <si>
    <t>广州飞特天源环境技术有限公司</t>
  </si>
  <si>
    <t>91440116726785783G</t>
  </si>
  <si>
    <t>广州市凯米瑞化肥有限公司</t>
  </si>
  <si>
    <t>91440115799440794C</t>
  </si>
  <si>
    <t>广州亿盛电气科技有限公司</t>
  </si>
  <si>
    <t>914401157711874916</t>
  </si>
  <si>
    <t>中铁山河工程装备股份有限公司</t>
  </si>
  <si>
    <t>91430100MA4L62JM2E</t>
  </si>
  <si>
    <t>广州拓品技术有限公司</t>
  </si>
  <si>
    <t>91440101MA9Y546J6M</t>
  </si>
  <si>
    <t>广州蜻蜓出行科技有限公司</t>
  </si>
  <si>
    <t>91440101MA9XNK6604</t>
  </si>
  <si>
    <t>广州市君隆金属制品有限公司</t>
  </si>
  <si>
    <t>91440113MA59A1WB5N</t>
  </si>
  <si>
    <t>广东省交通开发有限公司</t>
  </si>
  <si>
    <t>91440000617407652T</t>
  </si>
  <si>
    <t>广东国科电技术有限公司</t>
  </si>
  <si>
    <t>91440115304511416W</t>
  </si>
  <si>
    <t>广州顺盈混凝土有限公司</t>
  </si>
  <si>
    <t>91440101MA5CRFW33W</t>
  </si>
  <si>
    <t>广州鲲鹏物联科技有限公司</t>
  </si>
  <si>
    <t>91440101MA5CYHWK6U</t>
  </si>
  <si>
    <t>天河区</t>
  </si>
  <si>
    <t>广州中科环保技术有限公司</t>
  </si>
  <si>
    <t>91440101554436578P</t>
  </si>
  <si>
    <t>广州万物有翼科技有限公司</t>
  </si>
  <si>
    <t>91440101MA5ARWAU9T</t>
  </si>
  <si>
    <t>云仓库（广东）信息科技有限公司</t>
  </si>
  <si>
    <t>91440101072114349M</t>
  </si>
  <si>
    <t>广东宜通衡睿科技有限公司</t>
  </si>
  <si>
    <t>91440101MA5D5GMN74</t>
  </si>
  <si>
    <t>广州格零互娱科技有限公司</t>
  </si>
  <si>
    <t>91440101MA5AK8CF5E</t>
  </si>
  <si>
    <t>广州鹏捷科技股份有限公司</t>
  </si>
  <si>
    <t>91440101693567957P</t>
  </si>
  <si>
    <t>广州市粤新工程技术有限公司</t>
  </si>
  <si>
    <t>91440106190986594B</t>
  </si>
  <si>
    <t>永道工程咨询有限公司</t>
  </si>
  <si>
    <t>91440106726827031G</t>
  </si>
  <si>
    <t>广州海数云科技有限公司</t>
  </si>
  <si>
    <t>91440101MA9Y8WH03W</t>
  </si>
  <si>
    <t>广州宏同信息技术有限公司</t>
  </si>
  <si>
    <t>91440106088109843B</t>
  </si>
  <si>
    <t>广东阿尔创通信技术股份有限公司</t>
  </si>
  <si>
    <t>9144010176951780XL</t>
  </si>
  <si>
    <t>广州粤丰工程造价咨询有限公司</t>
  </si>
  <si>
    <t>91440106304458053Y</t>
  </si>
  <si>
    <t>广州市德慷电子有限公司</t>
  </si>
  <si>
    <t>914401067577780419</t>
  </si>
  <si>
    <t>广东碧道设计院有限公司</t>
  </si>
  <si>
    <t>91440101MA9WM7K76G</t>
  </si>
  <si>
    <t>广东天广能源科技发展有限公司</t>
  </si>
  <si>
    <t>91440000707669285U</t>
  </si>
  <si>
    <t>广东卓越土地房地产评估咨询有限公司</t>
  </si>
  <si>
    <t>91440000744471390H</t>
  </si>
  <si>
    <t>广州亚标信息科技股份有限公司</t>
  </si>
  <si>
    <t>91440101070169936U</t>
  </si>
  <si>
    <t>菲诗倾城（广州）生物科技有限公司</t>
  </si>
  <si>
    <t>91440101MA5BLXD976</t>
  </si>
  <si>
    <t>广州城智超算信息工程有限公司</t>
  </si>
  <si>
    <t>91440101088649305L</t>
  </si>
  <si>
    <t>广州诺图计算机科技有限公司</t>
  </si>
  <si>
    <t>914401065721514534</t>
  </si>
  <si>
    <t>广州九舞数字科技有限公司</t>
  </si>
  <si>
    <t>91440106562294549G</t>
  </si>
  <si>
    <t>广东思绿环保科技股份有限公司</t>
  </si>
  <si>
    <t>91440106563969595E</t>
  </si>
  <si>
    <t>广东赛达交通科技股份有限公司</t>
  </si>
  <si>
    <t>914400002311280791</t>
  </si>
  <si>
    <t>广州寰宇九州科技有限公司</t>
  </si>
  <si>
    <t>91440101MA5ATNXU1A</t>
  </si>
  <si>
    <t>广州康宏科技股份有限公司</t>
  </si>
  <si>
    <t>91440101708373056Y</t>
  </si>
  <si>
    <t>广东盒智创新技术有限公司</t>
  </si>
  <si>
    <t>91440106MACBQ89Y83</t>
  </si>
  <si>
    <t>广东职教桥数据科技有限公司</t>
  </si>
  <si>
    <t>91440101MA5AT54C0Y</t>
  </si>
  <si>
    <t>广州赞游网络科技有限公司</t>
  </si>
  <si>
    <t>91440101MA9Y8FJ260</t>
  </si>
  <si>
    <t>广州云基力盾信息技术有限公司</t>
  </si>
  <si>
    <t>91440101MA5AK8MU1H</t>
  </si>
  <si>
    <t>广州天源信息科技股份有限公司</t>
  </si>
  <si>
    <t>91440101732959516K</t>
  </si>
  <si>
    <t>广州天畅信息技术有限公司</t>
  </si>
  <si>
    <t>91440106685205956J</t>
  </si>
  <si>
    <t>广州创想云科技有限公司</t>
  </si>
  <si>
    <t>91440101633202999B</t>
  </si>
  <si>
    <t>广州云龙信息科技发展有限公司</t>
  </si>
  <si>
    <t>91440101757796282L</t>
  </si>
  <si>
    <t>广州穗水工程咨询有限公司</t>
  </si>
  <si>
    <t>91440106MA59DTMY21</t>
  </si>
  <si>
    <t>广东泓耀环保工程有限公司</t>
  </si>
  <si>
    <t>91440106583393028L</t>
  </si>
  <si>
    <t>广州鑫研科技有限公司</t>
  </si>
  <si>
    <t>91440101MA5CCHTJ9D</t>
  </si>
  <si>
    <t>广州市康软信息科技有限公司</t>
  </si>
  <si>
    <t>9144010673970767X0</t>
  </si>
  <si>
    <t>鼎熙国讯科技有限公司</t>
  </si>
  <si>
    <t>914401016986832877</t>
  </si>
  <si>
    <t>广东槊精实业有限公司</t>
  </si>
  <si>
    <t>91440101304660323P</t>
  </si>
  <si>
    <t>广州市坤盛信息科技有限公司</t>
  </si>
  <si>
    <t>91440106304323191L</t>
  </si>
  <si>
    <t>广州仟寻网络科技有限公司</t>
  </si>
  <si>
    <t>91440106MAC8BQT1XX</t>
  </si>
  <si>
    <t>广州光速互联网科技有限公司</t>
  </si>
  <si>
    <t>91440106MACP3YQX6C</t>
  </si>
  <si>
    <t>广州盛美电气设备有限公司</t>
  </si>
  <si>
    <t>91440101665919652F</t>
  </si>
  <si>
    <t>广东立一机电设备工程有限公司</t>
  </si>
  <si>
    <t>91440106685237923U</t>
  </si>
  <si>
    <t>广州珠江水资源保护科技发展有限公司</t>
  </si>
  <si>
    <t>91440101MA59HR7U0P</t>
  </si>
  <si>
    <t>广州首云智算网络信息科技有限公司</t>
  </si>
  <si>
    <t>914401157079507476</t>
  </si>
  <si>
    <t>广州鸿德信息科技有限公司</t>
  </si>
  <si>
    <t>91440106331335761D</t>
  </si>
  <si>
    <t>广州市建铄机电有限公司</t>
  </si>
  <si>
    <t>91440101572181775C</t>
  </si>
  <si>
    <t>广东卓纬科技有限公司</t>
  </si>
  <si>
    <t>9144010557995462X4</t>
  </si>
  <si>
    <t>广州源众力数字科技有限公司</t>
  </si>
  <si>
    <t>91440101MA9Y2UM66D</t>
  </si>
  <si>
    <t>广东梦之禽农业科技股份有限公司</t>
  </si>
  <si>
    <t>914453813454346050</t>
  </si>
  <si>
    <t>广州穗通金融服务有限公司</t>
  </si>
  <si>
    <t>91440101683277112L</t>
  </si>
  <si>
    <t>广州元游信息技术有限公司</t>
  </si>
  <si>
    <t>91440101MA5AM3628K</t>
  </si>
  <si>
    <t>广东泰龙信息科技有限公司</t>
  </si>
  <si>
    <t>914401010506078476</t>
  </si>
  <si>
    <t>广州硅基纪元科技有限公司</t>
  </si>
  <si>
    <t>91420112MA4KMYF358</t>
  </si>
  <si>
    <t>广州智森信息科技有限公司</t>
  </si>
  <si>
    <t>9144010607464655X7</t>
  </si>
  <si>
    <t>广州松麓圣方电子科技有限公司</t>
  </si>
  <si>
    <t>914401015937009332</t>
  </si>
  <si>
    <t>广州品知医疗器械有限公司</t>
  </si>
  <si>
    <t>91440113MA59E2JB7A</t>
  </si>
  <si>
    <t>广州百韵华胜农产品供应链有限公司</t>
  </si>
  <si>
    <t>91440111MAD51BF81A</t>
  </si>
  <si>
    <t>广州市中达生物工程有限公司</t>
  </si>
  <si>
    <t>91440111633252902J</t>
  </si>
  <si>
    <t>广州数字集合科技有限公司</t>
  </si>
  <si>
    <t>91440101MA9UU4Y44U</t>
  </si>
  <si>
    <t>怡美世嘉金属（广州）有限公司</t>
  </si>
  <si>
    <t>91440115MABMRNJ16K</t>
  </si>
  <si>
    <t>广州飞仕自动化科技有限公司</t>
  </si>
  <si>
    <t>914401060765242493</t>
  </si>
  <si>
    <t>广州鸿算网络科技有限公司</t>
  </si>
  <si>
    <t>91450200MA5PU1XEX0</t>
  </si>
  <si>
    <t>广州通浩网络科技有限公司</t>
  </si>
  <si>
    <t>91440106347440398W</t>
  </si>
  <si>
    <t>广东古库传媒有限公司</t>
  </si>
  <si>
    <t>91440101MA59EPM41W</t>
  </si>
  <si>
    <t>广州华普星力电子制造有限公司</t>
  </si>
  <si>
    <t>91440101MA59QCEB80</t>
  </si>
  <si>
    <t>广东信安晟科技有限公司</t>
  </si>
  <si>
    <t>91440106MACPYBB58P</t>
  </si>
  <si>
    <t>广州丘淼科技有限公司</t>
  </si>
  <si>
    <t>91440106MAD6U9PJ91</t>
  </si>
  <si>
    <t>广州联动网络科技有限公司</t>
  </si>
  <si>
    <t>91440101MA59LR133D</t>
  </si>
  <si>
    <t>广州科真电子科技有限公司</t>
  </si>
  <si>
    <t>91440101340142072A</t>
  </si>
  <si>
    <t>广州市泰戈尔生物科技有限公司</t>
  </si>
  <si>
    <t>9144010677116146XX</t>
  </si>
  <si>
    <t>广州汉融科技有限公司</t>
  </si>
  <si>
    <t>91440106MAD2YATH95</t>
  </si>
  <si>
    <t>广东万唯计算机服务有限公司</t>
  </si>
  <si>
    <t>91440101MA59FCXD58</t>
  </si>
  <si>
    <t>广州旭铄网络科技有限公司</t>
  </si>
  <si>
    <t>91440101MA9W612M0C</t>
  </si>
  <si>
    <t>广州弘枫科技有限公司</t>
  </si>
  <si>
    <t>91440106MACETCME7P</t>
  </si>
  <si>
    <t>广州天河区李志科技有限公司</t>
  </si>
  <si>
    <t>91440101MA9W6D2Y1F</t>
  </si>
  <si>
    <t>广州天南旅游科技有限公司</t>
  </si>
  <si>
    <t>91440101MA9UQAN06L</t>
  </si>
  <si>
    <t>广州慧川电子科技有限公司</t>
  </si>
  <si>
    <t>914401060565645429</t>
  </si>
  <si>
    <t>广州齐一互联网科技有限公司</t>
  </si>
  <si>
    <t>91440106078401699K</t>
  </si>
  <si>
    <t>广州华帆智能科技有限公司</t>
  </si>
  <si>
    <t>91440101MA5CQBC05G</t>
  </si>
  <si>
    <t>广州壹豆网络科技有限公司</t>
  </si>
  <si>
    <t>914401063275934778</t>
  </si>
  <si>
    <t>广东科创力科技有限公司</t>
  </si>
  <si>
    <t>91440101MA5AQ7D68K</t>
  </si>
  <si>
    <t>广东研极科技有限公司</t>
  </si>
  <si>
    <t>91440112MACKPDJN8L</t>
  </si>
  <si>
    <t>广东大事件网络科技有限公司</t>
  </si>
  <si>
    <t>91440106MA59AGJ462</t>
  </si>
  <si>
    <t>广州蓝梵信息科技股份有限公司</t>
  </si>
  <si>
    <t>914401066659159933</t>
  </si>
  <si>
    <t>广州穗和智能科技有限公司</t>
  </si>
  <si>
    <t>91440101MA9XPQCQXE</t>
  </si>
  <si>
    <t>广州市南粤建筑装饰工程有限公司</t>
  </si>
  <si>
    <t>91440105583378338W</t>
  </si>
  <si>
    <t>广州泽尔测试技术有限公司</t>
  </si>
  <si>
    <t>914401015583863877</t>
  </si>
  <si>
    <t>广州元曜软件有限公司</t>
  </si>
  <si>
    <t>91440106578012673C</t>
  </si>
  <si>
    <t>广州兆霆信息科技有限公司</t>
  </si>
  <si>
    <t>91440115MACLE3NA06</t>
  </si>
  <si>
    <t>广东岭南建设集团有限公司</t>
  </si>
  <si>
    <t>91440101331454736C</t>
  </si>
  <si>
    <t>广州简知信息科技有限公司</t>
  </si>
  <si>
    <t>91440101MA59TAWA56</t>
  </si>
  <si>
    <t>广雅科技（广州）有限公司</t>
  </si>
  <si>
    <t>91440101MA59RYQY86</t>
  </si>
  <si>
    <t>广州云尖端信息科技有限公司</t>
  </si>
  <si>
    <t>91440101MA59N2W41T</t>
  </si>
  <si>
    <t>广州智臣信息科技有限公司</t>
  </si>
  <si>
    <t>91440106082706305M</t>
  </si>
  <si>
    <t>广州鹏龙数字技术有限公司</t>
  </si>
  <si>
    <t>91440106327546881C</t>
  </si>
  <si>
    <t>广州贝特生物科技有限公司</t>
  </si>
  <si>
    <t>91440106052595704C</t>
  </si>
  <si>
    <t>广东三合科技投资有限公司</t>
  </si>
  <si>
    <t>91441900586342058B</t>
  </si>
  <si>
    <t>广东倍通环保科技有限公司</t>
  </si>
  <si>
    <t>9144010667345439X2</t>
  </si>
  <si>
    <t>广东世城精装建设股份有限公司</t>
  </si>
  <si>
    <t>91440106072135940T</t>
  </si>
  <si>
    <t>广州市赛拓科晖供应链科技有限公司</t>
  </si>
  <si>
    <t>91440101MA59HFT7XG</t>
  </si>
  <si>
    <t>广州致远仪器有限公司</t>
  </si>
  <si>
    <t>91440106MABLLKNCXW</t>
  </si>
  <si>
    <t>广东国地科技股份有限公司</t>
  </si>
  <si>
    <t>91440000776229267Y</t>
  </si>
  <si>
    <t>广州业态通信息科技股份有限公司</t>
  </si>
  <si>
    <t>91440101581889927G</t>
  </si>
  <si>
    <t>广东倍智人才科技股份有限公司</t>
  </si>
  <si>
    <t>91440101569756566Q</t>
  </si>
  <si>
    <t>广州中锐互联网科技有限公司</t>
  </si>
  <si>
    <t>91440101MA59LA4U77</t>
  </si>
  <si>
    <t>广州扬傲计算机有限公司</t>
  </si>
  <si>
    <t>91440101MA5CKJNQ74</t>
  </si>
  <si>
    <t>广州晓元数字科技有限公司</t>
  </si>
  <si>
    <t>91440101MA9UWD780R</t>
  </si>
  <si>
    <t>广州蓝清科技有限公司</t>
  </si>
  <si>
    <t>91440101MA9XXNXA8F</t>
  </si>
  <si>
    <t>广州启锦科技有限公司</t>
  </si>
  <si>
    <t>91440106MABR5P3M6Q</t>
  </si>
  <si>
    <t>广州天纵信息技术有限公司</t>
  </si>
  <si>
    <t>91440101MA9Y5C6P7P</t>
  </si>
  <si>
    <t>广州立趣信息科技有限公司</t>
  </si>
  <si>
    <t>914401063047367971</t>
  </si>
  <si>
    <t>广州庆航技术开发有限公司</t>
  </si>
  <si>
    <t>914401060937808187</t>
  </si>
  <si>
    <t>广州市趋势信息技术有限公司</t>
  </si>
  <si>
    <t>91440106771176880Q</t>
  </si>
  <si>
    <t>广东九进数据科技有限公司</t>
  </si>
  <si>
    <t>91440106MA59BH7Y34</t>
  </si>
  <si>
    <t>广东省大曜寰宇新能源有限公司</t>
  </si>
  <si>
    <t>91440111MAD916T48G</t>
  </si>
  <si>
    <t>广东省润瑞农业科技有限公司</t>
  </si>
  <si>
    <t>91440101MA9Y4QTYXK</t>
  </si>
  <si>
    <t>华源互联（广州）信息科技有限公司</t>
  </si>
  <si>
    <t>91440101MA59RCW32C</t>
  </si>
  <si>
    <t>广州鸿图数字科技有限公司</t>
  </si>
  <si>
    <t>91440101MA9UN1H15M</t>
  </si>
  <si>
    <t>广州海拓斯信息科技有限公司</t>
  </si>
  <si>
    <t>914401065856671095</t>
  </si>
  <si>
    <t>广州斯全德灯光有限公司</t>
  </si>
  <si>
    <t>914401067371560265</t>
  </si>
  <si>
    <t>华峻捷科（广州）智能科技有限公司</t>
  </si>
  <si>
    <t>91440106MACRRMHM94</t>
  </si>
  <si>
    <t>赋商链盟（广州）网络科技信息服务有限公司</t>
  </si>
  <si>
    <t>91440105MACW0HEJ9T</t>
  </si>
  <si>
    <t>爱来（广州）信息网络有限公司</t>
  </si>
  <si>
    <t>91440106MA7MC4G91G</t>
  </si>
  <si>
    <t>峰景实业（广州）有限公司</t>
  </si>
  <si>
    <t>91440106MACRJLXY2E</t>
  </si>
  <si>
    <t>广东超级龙能源科技有限公司</t>
  </si>
  <si>
    <t>91440106576015635P</t>
  </si>
  <si>
    <t>广东会源信息科技有限公司</t>
  </si>
  <si>
    <t>91440106MABRJ77D55</t>
  </si>
  <si>
    <t>广东荟丰农业科技有限公司</t>
  </si>
  <si>
    <t>91440106MAD6RUW178</t>
  </si>
  <si>
    <t>广东鑫季世锋科技有限公司</t>
  </si>
  <si>
    <t>91440106MACRAK3G27</t>
  </si>
  <si>
    <t>广东旭普空间信息技术产业发展有限公司</t>
  </si>
  <si>
    <t>9144000073756197XN</t>
  </si>
  <si>
    <t>广东医通软件有限公司</t>
  </si>
  <si>
    <t>91440101MA5D0RQ319</t>
  </si>
  <si>
    <t>广东云珠数字科技有限公司</t>
  </si>
  <si>
    <t>91440101MA9XRY3Y0J</t>
  </si>
  <si>
    <t>广州纯珺科技有限公司</t>
  </si>
  <si>
    <t>91440106MABY36J36X</t>
  </si>
  <si>
    <t>广州鼎航科技有限公司</t>
  </si>
  <si>
    <t>91440101MA59Q1BU4K</t>
  </si>
  <si>
    <t>广州多满分食品有限公司</t>
  </si>
  <si>
    <t>91440106304433681A</t>
  </si>
  <si>
    <t>广州非凡信息安全技术有限公司</t>
  </si>
  <si>
    <t>91440106MA59BB864Q</t>
  </si>
  <si>
    <t>广州丰之穗网络科技有限公司</t>
  </si>
  <si>
    <t>91440106MACAEGCUXU</t>
  </si>
  <si>
    <t>广州国玥科技有限公司</t>
  </si>
  <si>
    <t>91410105MA447GRU7F</t>
  </si>
  <si>
    <t>广州恒巨信息科技有限公司</t>
  </si>
  <si>
    <t>91440101558388649Q</t>
  </si>
  <si>
    <t>广州欢城文化传媒有限公司</t>
  </si>
  <si>
    <t>91440106MA59C4BM02</t>
  </si>
  <si>
    <t>广州九九鹿农业科技有限公司</t>
  </si>
  <si>
    <t>91440101MA9XR2LG0A</t>
  </si>
  <si>
    <t>广州巨辰信息科技有限公司</t>
  </si>
  <si>
    <t>91440106550565348B</t>
  </si>
  <si>
    <t>广州巨霆科技有限公司</t>
  </si>
  <si>
    <t>91440106MAD6B75580</t>
  </si>
  <si>
    <t>广州聚桥文创科技有限公司</t>
  </si>
  <si>
    <t>91440101MA5AP8N34N</t>
  </si>
  <si>
    <t>广州聚缘益禾农业科技有限公司</t>
  </si>
  <si>
    <t>91440608MAA4KPPR65</t>
  </si>
  <si>
    <t>广州骏超智创农业科技有限公司</t>
  </si>
  <si>
    <t>91440101MA5CRFUC4K</t>
  </si>
  <si>
    <t>广州陆金信息咨询有限公司</t>
  </si>
  <si>
    <t>91440101MA5D1YM65K</t>
  </si>
  <si>
    <t>广州绿沃农业科技有限公司</t>
  </si>
  <si>
    <t>91440101MA9Y5AW537</t>
  </si>
  <si>
    <t>广州梦汀美农业科技有限公司</t>
  </si>
  <si>
    <t>91440104320990680B</t>
  </si>
  <si>
    <t>广州能豪信息科技有限公司</t>
  </si>
  <si>
    <t>91440101MA5CPFC006</t>
  </si>
  <si>
    <t>广州锘桠科技有限公司</t>
  </si>
  <si>
    <t>91440106MABTR59R2X</t>
  </si>
  <si>
    <t>广州齐富智能科技有限公司</t>
  </si>
  <si>
    <t>91440115MACX30K108</t>
  </si>
  <si>
    <t>广州青梧智创农业科技有限公司</t>
  </si>
  <si>
    <t>91440101MA5CPDHE1M</t>
  </si>
  <si>
    <t>广州庆侨农业科技有限公司</t>
  </si>
  <si>
    <t>91440111MACR0BW82W</t>
  </si>
  <si>
    <t>广州上邑网络科技有限公司</t>
  </si>
  <si>
    <t>9144010130465680X6</t>
  </si>
  <si>
    <t>广州深网数字科技有限公司</t>
  </si>
  <si>
    <t>91440101MA9Y4TUF9A</t>
  </si>
  <si>
    <t>广州市荔创贸易有限公司</t>
  </si>
  <si>
    <t>91440101MA9XN1MNXH</t>
  </si>
  <si>
    <t>广州市祺能电子科技有限公司</t>
  </si>
  <si>
    <t>91440106675677714R</t>
  </si>
  <si>
    <t>广州特宇信息科技有限公司</t>
  </si>
  <si>
    <t>91440106MA59DHYWXL</t>
  </si>
  <si>
    <t>广州万企云科技有限公司</t>
  </si>
  <si>
    <t>91440101MA9UU9E08D</t>
  </si>
  <si>
    <t>广州烨藤电子科技有限公司</t>
  </si>
  <si>
    <t>91440101304413744D</t>
  </si>
  <si>
    <t>广州亿望科技有限公司</t>
  </si>
  <si>
    <t>91440111MAD6AGBH3F</t>
  </si>
  <si>
    <t>广州易朋软件有限公司</t>
  </si>
  <si>
    <t>91440106074615091R</t>
  </si>
  <si>
    <t>广州奕环信息科技有限公司</t>
  </si>
  <si>
    <t>91440106093726731T</t>
  </si>
  <si>
    <t>广州宇彬科技有限公司</t>
  </si>
  <si>
    <t>91440101MA5CBT4M14</t>
  </si>
  <si>
    <t>广州域云信息科技有限公司</t>
  </si>
  <si>
    <t>91440101MA9W0TLM58</t>
  </si>
  <si>
    <t>广州智松信息科技有限公司</t>
  </si>
  <si>
    <t>91440101MA9Y9WJG2P</t>
  </si>
  <si>
    <t>喜洋洋科技服务（广东）有限公司</t>
  </si>
  <si>
    <t>91440105767699179J</t>
  </si>
  <si>
    <t>云端（广东）技术服务有限公司</t>
  </si>
  <si>
    <t>91440112MADEMMYBX2</t>
  </si>
  <si>
    <t>中科智慧停车科技（广州）有限公司</t>
  </si>
  <si>
    <t>91440106MAD1BMKY7E</t>
  </si>
  <si>
    <t>广州润普网络科技有限公司</t>
  </si>
  <si>
    <t>914401066986835355</t>
  </si>
  <si>
    <t>广东省三建建筑集团有限公司</t>
  </si>
  <si>
    <t>91440101MA5CXKKT6N</t>
  </si>
  <si>
    <t>广州一伍一拾农业科技有限公司</t>
  </si>
  <si>
    <t>91440101MA9W0J899A</t>
  </si>
  <si>
    <t>广东绿家种业科技有限公司</t>
  </si>
  <si>
    <t>91445302MABQQJNU6M</t>
  </si>
  <si>
    <t>广东睿盟计算机科技有限公司</t>
  </si>
  <si>
    <t>914401067418776195</t>
  </si>
  <si>
    <t>广州市惠智兴邦信息技术股份有限公司</t>
  </si>
  <si>
    <t>91440101665904848G</t>
  </si>
  <si>
    <t>广东领步信息技术有限公司</t>
  </si>
  <si>
    <t>91440106MAD8BA136U</t>
  </si>
  <si>
    <t>广州祥道园林工程有限公司</t>
  </si>
  <si>
    <t>91440101593704678H</t>
  </si>
  <si>
    <t>广东时知信息技术有限公司</t>
  </si>
  <si>
    <t>91440115MABUURJTX9</t>
  </si>
  <si>
    <t>广州烽睿信息科技有限公司</t>
  </si>
  <si>
    <t>914401065505887777</t>
  </si>
  <si>
    <t>广州力信科特信息科技有限公司</t>
  </si>
  <si>
    <t>91440101MA59HEQW20</t>
  </si>
  <si>
    <t>广州广电信息工程技术有限公司</t>
  </si>
  <si>
    <t>91440101MA5CUNF68P</t>
  </si>
  <si>
    <t>广州美透透包装制品有限公司</t>
  </si>
  <si>
    <t>91441900MA4W7Y2C54</t>
  </si>
  <si>
    <t>广州市凯泽利科技有限公司</t>
  </si>
  <si>
    <t>91440101MA5BUPQF6J</t>
  </si>
  <si>
    <t>广东骏太建筑安装有限公司</t>
  </si>
  <si>
    <t>91440106554412517A</t>
  </si>
  <si>
    <t>广州荣耀网络科技有限公司</t>
  </si>
  <si>
    <t>91440101MA59RRLJ4J</t>
  </si>
  <si>
    <t>广州光语通信设备有限公司</t>
  </si>
  <si>
    <t>91440106578009351X</t>
  </si>
  <si>
    <t>广东抱谷科技有限公司</t>
  </si>
  <si>
    <t>91440111074631569M</t>
  </si>
  <si>
    <t>广州市齐源信息技术有限公司</t>
  </si>
  <si>
    <t>91440101MA5CWURPXY</t>
  </si>
  <si>
    <t>广州绿葆网络发展有限公司</t>
  </si>
  <si>
    <t>91440101MA5CCBE365</t>
  </si>
  <si>
    <t>广州银飞网络科技有限公司</t>
  </si>
  <si>
    <t>914401063314084494</t>
  </si>
  <si>
    <t>广州易宝信息技术有限公司</t>
  </si>
  <si>
    <t>91440113723771423N</t>
  </si>
  <si>
    <t>广州达悦信息科技有限公司</t>
  </si>
  <si>
    <t>914401065799808955</t>
  </si>
  <si>
    <t>广州同舟信息科技有限公司</t>
  </si>
  <si>
    <t>91440106MA59D5RU69</t>
  </si>
  <si>
    <t>广州惠天信息科技有限公司</t>
  </si>
  <si>
    <t>914401066935847659</t>
  </si>
  <si>
    <t>广州犇一信息科技有限公司</t>
  </si>
  <si>
    <t>91440101MA59D60U7D</t>
  </si>
  <si>
    <t>广州广电仲达数字科技有限公司</t>
  </si>
  <si>
    <t>91440101MA9XTK84X6</t>
  </si>
  <si>
    <t>广州市浙创网络科技有限公司</t>
  </si>
  <si>
    <t>91440106304437607H</t>
  </si>
  <si>
    <t>广州市圆方计算机软件工程有限公司</t>
  </si>
  <si>
    <t>91440101712494248M</t>
  </si>
  <si>
    <t>广州云羲网络科技有限公司</t>
  </si>
  <si>
    <t>914401013313473752</t>
  </si>
  <si>
    <t>华南机械制造有限公司</t>
  </si>
  <si>
    <t>91440101MA59FGRT98</t>
  </si>
  <si>
    <t>广州耀云软件科技有限公司</t>
  </si>
  <si>
    <t>914401063210970264</t>
  </si>
  <si>
    <t>广州市莱檬生物科技有限公司</t>
  </si>
  <si>
    <t>91440101MA5AXNM409</t>
  </si>
  <si>
    <t>广州博润体育科技有限公司</t>
  </si>
  <si>
    <t>91440106669958026F</t>
  </si>
  <si>
    <t>广东易臣信息技术有限公司</t>
  </si>
  <si>
    <t>914401066756507650</t>
  </si>
  <si>
    <t>广州晟泰供电有限责任公司</t>
  </si>
  <si>
    <t>91440106MA59A8E34A</t>
  </si>
  <si>
    <t>广州悦行科技信息有限公司</t>
  </si>
  <si>
    <t>91440104572165660Y</t>
  </si>
  <si>
    <t>广州翔实工程咨询有限公司</t>
  </si>
  <si>
    <t>9144010666593609X7</t>
  </si>
  <si>
    <t>广东省建筑装饰工程有限公司</t>
  </si>
  <si>
    <t>91440000707669592L</t>
  </si>
  <si>
    <t>广东省建筑机械厂有限公司</t>
  </si>
  <si>
    <t>9144000019032358X8</t>
  </si>
  <si>
    <t>广州星邦互娱网络有限公司</t>
  </si>
  <si>
    <t>91440101MA59TWQT2Q</t>
  </si>
  <si>
    <t>广州市信晨软件科技有限公司</t>
  </si>
  <si>
    <t>914401066718462428</t>
  </si>
  <si>
    <t>广东医睦科技有限公司</t>
  </si>
  <si>
    <t>91440101347517041N</t>
  </si>
  <si>
    <t>广州天赋人财光电科技有限公司</t>
  </si>
  <si>
    <t>91440101793480939H</t>
  </si>
  <si>
    <t>广州鸿泰新材料科技有限公司</t>
  </si>
  <si>
    <t>91440101MA5BLT0347</t>
  </si>
  <si>
    <t>广州市科迅电子科技有限公司</t>
  </si>
  <si>
    <t>91440106569793973Q</t>
  </si>
  <si>
    <t>广州市卓为信息技术有限公司</t>
  </si>
  <si>
    <t>914401067695102377</t>
  </si>
  <si>
    <t>广州市宏方网络科技有限公司</t>
  </si>
  <si>
    <t>91440106753484564B</t>
  </si>
  <si>
    <t>广东汇绿实验室设备科技有限公司</t>
  </si>
  <si>
    <t>91440106665927038F</t>
  </si>
  <si>
    <t>广东省水利水电建设有限公司</t>
  </si>
  <si>
    <t>91440000190326369J</t>
  </si>
  <si>
    <t>广东省建工设计院有限公司</t>
  </si>
  <si>
    <t>914400001903307040</t>
  </si>
  <si>
    <t>广东坤通科技有限公司</t>
  </si>
  <si>
    <t>91440106664013154Q</t>
  </si>
  <si>
    <t>广东南环生态环境科技有限公司</t>
  </si>
  <si>
    <t>91440101063345196X</t>
  </si>
  <si>
    <t>广州蜂巢互联信息技术有限公司</t>
  </si>
  <si>
    <t>91440101MA5CBAX20P</t>
  </si>
  <si>
    <t>广东致盛信息科技有限公司</t>
  </si>
  <si>
    <t>91440101MA5ALW816L</t>
  </si>
  <si>
    <t>广东省中药研究所</t>
  </si>
  <si>
    <t>12440000MB2C41771W</t>
  </si>
  <si>
    <t>广州市容大计算机科技有限公司</t>
  </si>
  <si>
    <t>914401067661027722</t>
  </si>
  <si>
    <t>广州市维众建筑工程有限公司</t>
  </si>
  <si>
    <t>91440106065804851D</t>
  </si>
  <si>
    <t>广州平高电力技术有限公司</t>
  </si>
  <si>
    <t>914401016681229485</t>
  </si>
  <si>
    <t>金中凯建设集团有限公司</t>
  </si>
  <si>
    <t>91440000791202564R</t>
  </si>
  <si>
    <t>广州宝立科技有限公司</t>
  </si>
  <si>
    <t>9144010630441750XG</t>
  </si>
  <si>
    <t>广州启领信息科技有限公司</t>
  </si>
  <si>
    <t>914401065583911437</t>
  </si>
  <si>
    <t>广州中电通技术有限公司</t>
  </si>
  <si>
    <t>91440101576047362X</t>
  </si>
  <si>
    <t>广州通辉工程有限公司</t>
  </si>
  <si>
    <t>91440106695176562D</t>
  </si>
  <si>
    <t>广州麦景科技有限公司</t>
  </si>
  <si>
    <t>91440111331349231R</t>
  </si>
  <si>
    <t>广州尚游网络科技有限公司</t>
  </si>
  <si>
    <t>9144010607213813XU</t>
  </si>
  <si>
    <t>广州铠源信息科技有限公司</t>
  </si>
  <si>
    <t>91440106783773623Q</t>
  </si>
  <si>
    <t>广州星尘信息科技有限公司</t>
  </si>
  <si>
    <t>91440101MA9XNHWM9X</t>
  </si>
  <si>
    <t>广州华宇工程技术有限公司</t>
  </si>
  <si>
    <t>91440101MA5CK6EU73</t>
  </si>
  <si>
    <t>广东东联信创信息技术有限公司</t>
  </si>
  <si>
    <t>91440101MA9UK61A4X</t>
  </si>
  <si>
    <t>广东众天信息科技有限公司</t>
  </si>
  <si>
    <t>91440106054505354H</t>
  </si>
  <si>
    <t>广东常通通信科技有限公司</t>
  </si>
  <si>
    <t>91440101MA9UQ2526C</t>
  </si>
  <si>
    <t>广州市兆能有限公司</t>
  </si>
  <si>
    <t>914401017219208946</t>
  </si>
  <si>
    <t>广东师大维智信息科技有限公司</t>
  </si>
  <si>
    <t>91441802MA55909H6D</t>
  </si>
  <si>
    <t>广东力博文化有限公司</t>
  </si>
  <si>
    <t>914401010721340408</t>
  </si>
  <si>
    <t>广州市联德智能系统有限公司</t>
  </si>
  <si>
    <t>91440106766125966X</t>
  </si>
  <si>
    <t>广州研测安全技术有限公司</t>
  </si>
  <si>
    <t>91440101MA5AK4QG1A</t>
  </si>
  <si>
    <t>广州商之杰信息科技有限公司</t>
  </si>
  <si>
    <t>914401066718055045</t>
  </si>
  <si>
    <t>广州金越软件技术有限公司</t>
  </si>
  <si>
    <t>91440106591526871U</t>
  </si>
  <si>
    <t>奥壹科技（广州）有限公司</t>
  </si>
  <si>
    <t>91440101MA5ALMNM66</t>
  </si>
  <si>
    <t>广州市启诚信息科技有限公司</t>
  </si>
  <si>
    <t>9144010166995843X6</t>
  </si>
  <si>
    <t>广州高新工程顾问有限公司</t>
  </si>
  <si>
    <t>91440106231274498Y</t>
  </si>
  <si>
    <t>广州亿隆电子科技有限公司</t>
  </si>
  <si>
    <t>91440101739727945T</t>
  </si>
  <si>
    <t>广东本立租科技有限公司</t>
  </si>
  <si>
    <t>91440101MA5CQX3T5A</t>
  </si>
  <si>
    <t>广州市景晖园林景观工程有限公司</t>
  </si>
  <si>
    <t>91440106058926703R</t>
  </si>
  <si>
    <t>广东的修数字科技有限公司</t>
  </si>
  <si>
    <t>91440101MA59KRLD78</t>
  </si>
  <si>
    <t>新誉时代工程咨询有限公司</t>
  </si>
  <si>
    <t>91440104747574299H</t>
  </si>
  <si>
    <t>广州爱云信息技术有限公司</t>
  </si>
  <si>
    <t>914401010936541177</t>
  </si>
  <si>
    <t>广州泽矩科技股份有限公司</t>
  </si>
  <si>
    <t>914401060848538355</t>
  </si>
  <si>
    <t>华鑫技术有限公司</t>
  </si>
  <si>
    <t>91440106MA59AFNB6Q</t>
  </si>
  <si>
    <t>广东精信工程造价咨询有限公司</t>
  </si>
  <si>
    <t>914405007192803309</t>
  </si>
  <si>
    <t>广东丰润环境管理服务有限公司</t>
  </si>
  <si>
    <t>91440106732971881A</t>
  </si>
  <si>
    <t>广州比地数据科技有限公司</t>
  </si>
  <si>
    <t>91440106MA59E41LXH</t>
  </si>
  <si>
    <t>广东南粤生态科技有限公司</t>
  </si>
  <si>
    <t>91440101677783924P</t>
  </si>
  <si>
    <t>广东欣农互联科技有限公司</t>
  </si>
  <si>
    <t>91440101MA5CLC3J9L</t>
  </si>
  <si>
    <t>广州市鹏龙计算机科技有限公司</t>
  </si>
  <si>
    <t>91440106759429435G</t>
  </si>
  <si>
    <t>广东冠蓝建设有限公司</t>
  </si>
  <si>
    <t>91440101MA59MHCQX0</t>
  </si>
  <si>
    <t>广东趣看看信息技术有限公司</t>
  </si>
  <si>
    <t>91440106MA59BGJW00</t>
  </si>
  <si>
    <t>广州市地平线岩土工程有限公司</t>
  </si>
  <si>
    <t>91440101757798456P</t>
  </si>
  <si>
    <t>广东精地规划科技有限公司</t>
  </si>
  <si>
    <t>91440106591549942N</t>
  </si>
  <si>
    <t>广州市冠维视讯科技有限公司</t>
  </si>
  <si>
    <t>91440106759415199D</t>
  </si>
  <si>
    <t>广东小麦信息技术有限公司</t>
  </si>
  <si>
    <t>91440101MA9URMFF6K</t>
  </si>
  <si>
    <t>广州市丰申网络科技有限公司</t>
  </si>
  <si>
    <t>91440106683299629X</t>
  </si>
  <si>
    <t>地鼠网络科技（广东）有限公司</t>
  </si>
  <si>
    <t>91440101MA5CPXKA2K</t>
  </si>
  <si>
    <t>广东金铭利电气有限公司</t>
  </si>
  <si>
    <t>914401065622503864</t>
  </si>
  <si>
    <t>广东豪源建设有限公司</t>
  </si>
  <si>
    <t>91440106563950544D</t>
  </si>
  <si>
    <t>广州华亿网络科技有限公司</t>
  </si>
  <si>
    <t>91440106793499621P</t>
  </si>
  <si>
    <t>广州肖宁道路工程技术研究事务所有限公司</t>
  </si>
  <si>
    <t>91440106MA59CR636D</t>
  </si>
  <si>
    <t>广州中达福瑞医疗科技有限公司</t>
  </si>
  <si>
    <t>91440106685242589H</t>
  </si>
  <si>
    <t>广州准捷电子科技有限公司</t>
  </si>
  <si>
    <t>91440106052590866A</t>
  </si>
  <si>
    <t>阿珂法电气（广州）有限公司</t>
  </si>
  <si>
    <t>91440101696906141X</t>
  </si>
  <si>
    <t>广东华标检测中心有限公司</t>
  </si>
  <si>
    <t>91440106065828116D</t>
  </si>
  <si>
    <t>广东智慧广电物联网科技有限公司</t>
  </si>
  <si>
    <t>91440101MA5C3UG74C</t>
  </si>
  <si>
    <t>广州蓝鼎网络有限公司</t>
  </si>
  <si>
    <t>91440106MA59D5QB4W</t>
  </si>
  <si>
    <t>广州建软科技股份有限公司</t>
  </si>
  <si>
    <t>9144010666180417XR</t>
  </si>
  <si>
    <t>广州河马游戏科技有限公司</t>
  </si>
  <si>
    <t>91440106MA59E8H19P</t>
  </si>
  <si>
    <t>广州市极刻文化传播有限公司</t>
  </si>
  <si>
    <t>91440101MA5ANHUM8B</t>
  </si>
  <si>
    <t>广东双和网络股份有限公司</t>
  </si>
  <si>
    <t>914401015833682600</t>
  </si>
  <si>
    <t>广州问天信息技术有限公司</t>
  </si>
  <si>
    <t>91440106331359771T</t>
  </si>
  <si>
    <t>广州分乐信息科技有限公司</t>
  </si>
  <si>
    <t>91440101MA59FJ8J4E</t>
  </si>
  <si>
    <t>广州科米科创有限公司</t>
  </si>
  <si>
    <t>91440101MA59F6H19Q</t>
  </si>
  <si>
    <t>广州市品众电子科技有限公司</t>
  </si>
  <si>
    <t>91440101799428664L</t>
  </si>
  <si>
    <t>广州佰仲企业管理顾问有限公司</t>
  </si>
  <si>
    <t>9144010607463927X6</t>
  </si>
  <si>
    <t>广州超众计算机有限公司</t>
  </si>
  <si>
    <t>91440101747585174X</t>
  </si>
  <si>
    <t>广州一翔农业技术有限公司</t>
  </si>
  <si>
    <t>91440106689315191W</t>
  </si>
  <si>
    <t>广东精特建设工程有限公司</t>
  </si>
  <si>
    <t>91440106797361590B</t>
  </si>
  <si>
    <t>广东东图规划科技有限公司</t>
  </si>
  <si>
    <t>9144010668930402XP</t>
  </si>
  <si>
    <t>广州仲恒房屋安全鉴定有限公司</t>
  </si>
  <si>
    <t>91440106769539750G</t>
  </si>
  <si>
    <t>广州凡祖建筑科技有限公司</t>
  </si>
  <si>
    <t>91440101MA5AL1U2XM</t>
  </si>
  <si>
    <t>云润大数据服务有限公司</t>
  </si>
  <si>
    <t>91440106068674474M</t>
  </si>
  <si>
    <t>广州创研信息科技有限公司</t>
  </si>
  <si>
    <t>91440101675654635U</t>
  </si>
  <si>
    <t>广州竑创能源科技有限公司</t>
  </si>
  <si>
    <t>91440101MA5D6X9AXD</t>
  </si>
  <si>
    <t>广州南天电脑系统有限公司</t>
  </si>
  <si>
    <t>91440101618415865K</t>
  </si>
  <si>
    <t>广州老米智能科技有限公司</t>
  </si>
  <si>
    <t>91440101320964570Y</t>
  </si>
  <si>
    <t>广东省岩土勘测设计研究有限公司</t>
  </si>
  <si>
    <t>91442000282014936Q</t>
  </si>
  <si>
    <t>广州粤信科技有限公司</t>
  </si>
  <si>
    <t>9144010473716064X0</t>
  </si>
  <si>
    <t>广州颖上信息科技有限公司</t>
  </si>
  <si>
    <t>91440101MA5AXURA0A</t>
  </si>
  <si>
    <t>广州磐碟塔信息科技有限公司</t>
  </si>
  <si>
    <t>91440106MA59DAM45U</t>
  </si>
  <si>
    <t>艾斯普瑞（广州）食品有限公司</t>
  </si>
  <si>
    <t>91440101MA5AKHCJ29</t>
  </si>
  <si>
    <t>广东高航知识产权运营有限公司</t>
  </si>
  <si>
    <t>91440106593720002G</t>
  </si>
  <si>
    <t>广州城市信息研究所有限公司</t>
  </si>
  <si>
    <t>91440101714239128T</t>
  </si>
  <si>
    <t>广东弘视数字传媒有限公司</t>
  </si>
  <si>
    <t>91440101MA59FND524</t>
  </si>
  <si>
    <t>中移湾区（广东）创新研究院有限公司</t>
  </si>
  <si>
    <t>91440101MA9W0JC514</t>
  </si>
  <si>
    <t>广州箭头信息科技有限公司</t>
  </si>
  <si>
    <t>91440101MA9XP385XC</t>
  </si>
  <si>
    <t>广州珠科院工程勘察设计有限公司</t>
  </si>
  <si>
    <t>91440106598327701C</t>
  </si>
  <si>
    <t>广东建科建筑工程技术开发有限公司</t>
  </si>
  <si>
    <t>91440000721195127J</t>
  </si>
  <si>
    <t>龙能城市运营管理股份有限公司</t>
  </si>
  <si>
    <t>91440101681314565U</t>
  </si>
  <si>
    <t>广州云聚信息科技有限公司</t>
  </si>
  <si>
    <t>91440101598313895T</t>
  </si>
  <si>
    <t>广州云智达创科技有限公司</t>
  </si>
  <si>
    <t>91440101MA9W1BDC9Y</t>
  </si>
  <si>
    <t>广州市九重天信息科技有限公司</t>
  </si>
  <si>
    <t>91440106797387133J</t>
  </si>
  <si>
    <t>广东粤安科技股份有限公司</t>
  </si>
  <si>
    <t>914400002311287736</t>
  </si>
  <si>
    <t>灵智自控（广州）股份有限公司</t>
  </si>
  <si>
    <t>914401012312556259</t>
  </si>
  <si>
    <t>广州制高点医药科技有限公司</t>
  </si>
  <si>
    <t>91440106791042572A</t>
  </si>
  <si>
    <t>谷云科技（广州）有限责任公司</t>
  </si>
  <si>
    <t>91440101MA59N0RNXL</t>
  </si>
  <si>
    <t>广东智慧信息技术有限公司</t>
  </si>
  <si>
    <t>91440605MA4UR9230Q</t>
  </si>
  <si>
    <t>广州海纳数智技术有限公司</t>
  </si>
  <si>
    <t>91440101093664032U</t>
  </si>
  <si>
    <t>广州红森伺服电机有限公司</t>
  </si>
  <si>
    <t>91440101347454984X</t>
  </si>
  <si>
    <t>广州华懿德物流科技有限公司</t>
  </si>
  <si>
    <t>91440101MA5D2URD90</t>
  </si>
  <si>
    <t>广州京维智能科技有限公司</t>
  </si>
  <si>
    <t>91440106675662846W</t>
  </si>
  <si>
    <t>广州麦匠科技有限公司</t>
  </si>
  <si>
    <t>91440101MA5CY9M15L</t>
  </si>
  <si>
    <t>广州敏乐软件科技有限公司</t>
  </si>
  <si>
    <t>91440106665907520J</t>
  </si>
  <si>
    <t>广州市净之泉环保科技有限公司</t>
  </si>
  <si>
    <t>914401065583897213</t>
  </si>
  <si>
    <t>广州市数商云网络科技有限公司</t>
  </si>
  <si>
    <t>91440105065805264E</t>
  </si>
  <si>
    <t>广州信息投资有限公司</t>
  </si>
  <si>
    <t>91440101MA5CKTRD37</t>
  </si>
  <si>
    <t>广州易达建信科技开发有限公司</t>
  </si>
  <si>
    <t>91440106732949027U</t>
  </si>
  <si>
    <t>广州云峰信息科技有限公司</t>
  </si>
  <si>
    <t>91440106579993565E</t>
  </si>
  <si>
    <t>广州云鑫为信息科技有限公司</t>
  </si>
  <si>
    <t>914401060525707779</t>
  </si>
  <si>
    <t>恒大培冠教育科技有限公司</t>
  </si>
  <si>
    <t>91440101MA59K87A1X</t>
  </si>
  <si>
    <t>简链科技（广东）有限公司</t>
  </si>
  <si>
    <t>91440101MA9Y65596M</t>
  </si>
  <si>
    <t>数元科技（广州）有限公司</t>
  </si>
  <si>
    <t>91440101MA9Y6M5RX1</t>
  </si>
  <si>
    <t>广东粤数网络建设有限公司</t>
  </si>
  <si>
    <t>91440000090121606F</t>
  </si>
  <si>
    <t>广州市天作建筑规划设计有限公司</t>
  </si>
  <si>
    <t>91440106737179172Q</t>
  </si>
  <si>
    <t>广州宝露智能科技有限公司</t>
  </si>
  <si>
    <t>91440106745990897T</t>
  </si>
  <si>
    <t>广东一码通信科技有限公司</t>
  </si>
  <si>
    <t>914401013209694861</t>
  </si>
  <si>
    <t>中锦技术（广东）有限公司</t>
  </si>
  <si>
    <t>91440101355807276A</t>
  </si>
  <si>
    <t>霍高文建筑系统（广州）有限公司</t>
  </si>
  <si>
    <t>91440116741890979Q</t>
  </si>
  <si>
    <t>广州六一信息科技有限公司</t>
  </si>
  <si>
    <t>91440101327573759M</t>
  </si>
  <si>
    <t>广州恒竤食品科技有限公司</t>
  </si>
  <si>
    <t>914401067711573136</t>
  </si>
  <si>
    <t>广州未来技术有限公司</t>
  </si>
  <si>
    <t>91440101MA5CUNP61F</t>
  </si>
  <si>
    <t>广东腾龙建设有限公司</t>
  </si>
  <si>
    <t>91440106693586963W</t>
  </si>
  <si>
    <t>广东绿鑫环保工程有限公司</t>
  </si>
  <si>
    <t>914401065602221700</t>
  </si>
  <si>
    <t>广州地量行城乡规划有限公司</t>
  </si>
  <si>
    <t>914401017756801443</t>
  </si>
  <si>
    <t>广州市钧衡测控设备有限公司</t>
  </si>
  <si>
    <t>9144010659833571XD</t>
  </si>
  <si>
    <t>广州力讯网络科技有限公司</t>
  </si>
  <si>
    <t>91440106799428437P</t>
  </si>
  <si>
    <t>越秀区</t>
  </si>
  <si>
    <t>广州穗圣信息科技有限公司</t>
  </si>
  <si>
    <t>91440104063300414Q</t>
  </si>
  <si>
    <t>广州上贺设计有限公司</t>
  </si>
  <si>
    <t>91440101MA9W3HEG57</t>
  </si>
  <si>
    <t>广东金马领科智能科技有限公司</t>
  </si>
  <si>
    <t>91440101MA5AQDJE8K</t>
  </si>
  <si>
    <t>华联世纪工程咨询股份有限公司</t>
  </si>
  <si>
    <t>914400007278743825</t>
  </si>
  <si>
    <t>广州口可口可软件科技有限公司</t>
  </si>
  <si>
    <t>91440106340252650N</t>
  </si>
  <si>
    <t>广州伟洪成太阳能科技有限公司</t>
  </si>
  <si>
    <t>914401013043922269</t>
  </si>
  <si>
    <t>汉恒（广州）科创信息服务有限公司</t>
  </si>
  <si>
    <t>91440101MA5CW72J9Q</t>
  </si>
  <si>
    <t>继善（广东）科技有限公司</t>
  </si>
  <si>
    <t>91440101MA5ANUM7X4</t>
  </si>
  <si>
    <t>广东百越医疗器械有限公司</t>
  </si>
  <si>
    <t>91440606MA53Q73X9M</t>
  </si>
  <si>
    <t>广州源点信息科技有限责任公司</t>
  </si>
  <si>
    <t>91440101MA9W0L763D</t>
  </si>
  <si>
    <t>广东寰宇规划咨询有限公司</t>
  </si>
  <si>
    <t>91440101MA59LGB612</t>
  </si>
  <si>
    <t>广东有福哩项目管理有限公司</t>
  </si>
  <si>
    <t>91440101MA5AKM9CXJ</t>
  </si>
  <si>
    <t>广东合弘达电力工程设计有限公司</t>
  </si>
  <si>
    <t>91440101061109843K</t>
  </si>
  <si>
    <t>广州易辉信息技术有限公司</t>
  </si>
  <si>
    <t>914401017889342034</t>
  </si>
  <si>
    <t>广州市晟嵘材料有限公司</t>
  </si>
  <si>
    <t>91440101MA9XPG5EXJ</t>
  </si>
  <si>
    <t>广州谷邦高新材料科技有限公司</t>
  </si>
  <si>
    <t>91440104689321874R</t>
  </si>
  <si>
    <t>广州市南峰水处理工程有限公司</t>
  </si>
  <si>
    <t>9144010468769890XR</t>
  </si>
  <si>
    <t>广东北斗星体育设备有限公司</t>
  </si>
  <si>
    <t>91440106MA59CGDW84</t>
  </si>
  <si>
    <t>广州市西美信息科技有限公司</t>
  </si>
  <si>
    <t>91440104698669370D</t>
  </si>
  <si>
    <t>广东工医数字科技有限公司</t>
  </si>
  <si>
    <t>91440104MAC7LU255B</t>
  </si>
  <si>
    <t>广州市欧康通信技术有限公司</t>
  </si>
  <si>
    <t>9144010473489447XB</t>
  </si>
  <si>
    <t>广州迪派信息科技有限公司</t>
  </si>
  <si>
    <t>914401063401978666</t>
  </si>
  <si>
    <t>广东银邦网络科技有限公司</t>
  </si>
  <si>
    <t>9144010107214963XY</t>
  </si>
  <si>
    <t>广东冶建施工图审查中心有限公司</t>
  </si>
  <si>
    <t>91440000791201027B</t>
  </si>
  <si>
    <t>广州思进文化传播有限公司</t>
  </si>
  <si>
    <t>914401045818612972</t>
  </si>
  <si>
    <t>广东聚彩智能科技股份有限公司</t>
  </si>
  <si>
    <t>91110112792141126H</t>
  </si>
  <si>
    <t>广州明远世纪信息科技有限公司</t>
  </si>
  <si>
    <t>91440101MA9XRAFW5K</t>
  </si>
  <si>
    <t>广州珠江智慧空间有限公司</t>
  </si>
  <si>
    <t>91440101MA9XXPFL9L</t>
  </si>
  <si>
    <t>广东聚和设计有限公司</t>
  </si>
  <si>
    <t>91440300MA5GPE3UXP</t>
  </si>
  <si>
    <t>广东数字港航科技有限公司</t>
  </si>
  <si>
    <t>91440101MA59H7DF1E</t>
  </si>
  <si>
    <t>广州光晨信息科技有限公司</t>
  </si>
  <si>
    <t>9144010134025041XA</t>
  </si>
  <si>
    <t>广州欧特丽美容生物科技有限公司</t>
  </si>
  <si>
    <t>91440101MA5D62T6XN</t>
  </si>
  <si>
    <t>广州市优荟加科技有限公司</t>
  </si>
  <si>
    <t>914401013275206733</t>
  </si>
  <si>
    <t>广州市环境保护工程设计院有限公司</t>
  </si>
  <si>
    <t>914401014553535828</t>
  </si>
  <si>
    <t>广州市北二环交通科技有限公司</t>
  </si>
  <si>
    <t>914401016184818383</t>
  </si>
  <si>
    <t>广东电力通信科技有限公司</t>
  </si>
  <si>
    <t>91440000190336831T</t>
  </si>
  <si>
    <t>广州启睿信息科技有限公司</t>
  </si>
  <si>
    <t>91440104679735563H</t>
  </si>
  <si>
    <t>广东南方智媒科技有限公司</t>
  </si>
  <si>
    <t>91440101MA5CKER30W</t>
  </si>
  <si>
    <t>广东艾博电力设计院（集团）有限公司</t>
  </si>
  <si>
    <t>91440104769528103N</t>
  </si>
  <si>
    <t>广东广物互联网科技有限公司</t>
  </si>
  <si>
    <t>914401010701665248</t>
  </si>
  <si>
    <t>广东省环境保护工程研究设计院有限公司</t>
  </si>
  <si>
    <t>91440000190344671W</t>
  </si>
  <si>
    <t>广东鸿正软件技术有限公司</t>
  </si>
  <si>
    <t>91440101304345980K</t>
  </si>
  <si>
    <t>正薪科技（广州）股份有限公司</t>
  </si>
  <si>
    <t>91440104739715020B</t>
  </si>
  <si>
    <t>广东稳健药业有限公司</t>
  </si>
  <si>
    <t>91440000707655932G</t>
  </si>
  <si>
    <t>广东省轻纺建筑设计院有限公司</t>
  </si>
  <si>
    <t>91440000455860111J</t>
  </si>
  <si>
    <t>广东尊一互动科技有限公司</t>
  </si>
  <si>
    <t>9144200006215913XD</t>
  </si>
  <si>
    <t>易展翅（广东）科技信息有限公司</t>
  </si>
  <si>
    <t>91440101MA59BTGK97</t>
  </si>
  <si>
    <t>中科元创公共服务技术有限公司</t>
  </si>
  <si>
    <t>91360108MA3844J03Y</t>
  </si>
  <si>
    <t>广州本体软件有限公司</t>
  </si>
  <si>
    <t>914401015523984404</t>
  </si>
  <si>
    <t>广东全如信息科技有限公司</t>
  </si>
  <si>
    <t>91440101MA59JT568E</t>
  </si>
  <si>
    <t>建成工程咨询股份有限公司</t>
  </si>
  <si>
    <t>91440101734906039J</t>
  </si>
  <si>
    <t>思创智汇（广州）科技有限公司</t>
  </si>
  <si>
    <t>9144010658953678X5</t>
  </si>
  <si>
    <t>广州市天赐三和环保工程有限公司</t>
  </si>
  <si>
    <t>914401017329403991</t>
  </si>
  <si>
    <t>广州市第三建筑装修有限公司</t>
  </si>
  <si>
    <t>914401011904763679</t>
  </si>
  <si>
    <t>广州市筑智建筑科技有限公司</t>
  </si>
  <si>
    <t>91440104MA59D5Y562</t>
  </si>
  <si>
    <t>广州标点医药信息股份有限公司</t>
  </si>
  <si>
    <t>914401017756978357</t>
  </si>
  <si>
    <t>广州朗昇网络科技有限公司</t>
  </si>
  <si>
    <t>914401012312516249</t>
  </si>
  <si>
    <t>广州市房实建设工程管理有限公司</t>
  </si>
  <si>
    <t>91440104231225696P</t>
  </si>
  <si>
    <t>广东远蓝信息科技有限公司</t>
  </si>
  <si>
    <t>91440101MA5AK8D76Y</t>
  </si>
  <si>
    <t>广东银凯电子科技股份有限公司</t>
  </si>
  <si>
    <t>91440101MA59E9KTXR</t>
  </si>
  <si>
    <t>广东环科院环境科技有限公司</t>
  </si>
  <si>
    <t>91440101574014911E</t>
  </si>
  <si>
    <t>广东创成建设监理咨询有限公司</t>
  </si>
  <si>
    <t>914400002311222327</t>
  </si>
  <si>
    <t>广东省冶金建筑设计研究院有限公司</t>
  </si>
  <si>
    <t>91440000455857297X</t>
  </si>
  <si>
    <t>广州朗桥维视通信技术有限公司</t>
  </si>
  <si>
    <t>91440101061124672K</t>
  </si>
  <si>
    <t>广东省铁路规划设计研究院有限公司</t>
  </si>
  <si>
    <t>914401011904792855</t>
  </si>
  <si>
    <t>广州华森建筑与工程设计顾问有限公司</t>
  </si>
  <si>
    <t>914401015780050352</t>
  </si>
  <si>
    <t>广东创云科技有限公司</t>
  </si>
  <si>
    <t>91440103MA59ADCF31</t>
  </si>
  <si>
    <t>广州城市规划技术开发服务部有限公司</t>
  </si>
  <si>
    <t>91440101190474038R</t>
  </si>
  <si>
    <t>广州科欣仪器有限公司</t>
  </si>
  <si>
    <t>91440101753461063E</t>
  </si>
  <si>
    <t>广州四必得科技有限公司</t>
  </si>
  <si>
    <t>91440101MA9W57Y561</t>
  </si>
  <si>
    <t>广州道云信息科技有限公司</t>
  </si>
  <si>
    <t>91440101347507142P</t>
  </si>
  <si>
    <t>广州珠江实业环境保护有限公司</t>
  </si>
  <si>
    <t>91440101MA9ULB7Q24</t>
  </si>
  <si>
    <t>广东省岭南院勘察设计有限公司</t>
  </si>
  <si>
    <t>9144000019037423X0</t>
  </si>
  <si>
    <t>增城区</t>
  </si>
  <si>
    <t>广州美祺智能印刷有限公司</t>
  </si>
  <si>
    <t>91440183X185318115</t>
  </si>
  <si>
    <t>广东匠臣实业有限公司</t>
  </si>
  <si>
    <t>91440101MA9UMX3K35</t>
  </si>
  <si>
    <t>广州丰益捷电子技术有限公司</t>
  </si>
  <si>
    <t>91440101MA5CPFFD67</t>
  </si>
  <si>
    <t>维泰医疗用品（广州）有限公司</t>
  </si>
  <si>
    <t>91440101MA9X5KHK72</t>
  </si>
  <si>
    <t>广州新李汽车零部件有限公司</t>
  </si>
  <si>
    <t>914401015721915782</t>
  </si>
  <si>
    <t>广州市萌辉电子科技有限公司</t>
  </si>
  <si>
    <t>914401835583624576</t>
  </si>
  <si>
    <t>广东华尚实业有限公司</t>
  </si>
  <si>
    <t>914401017711647160</t>
  </si>
  <si>
    <t>中科捷电能源科技（广东）有限公司</t>
  </si>
  <si>
    <t>91441900MAC01C8K1R</t>
  </si>
  <si>
    <t>广州凌泽科技发展有限公司</t>
  </si>
  <si>
    <t>91440118MABP9K0N1J</t>
  </si>
  <si>
    <t>广东鑫钻节能科技股份有限公司</t>
  </si>
  <si>
    <t>91440183761930376N</t>
  </si>
  <si>
    <t>广州精成会通电子科技有限公司</t>
  </si>
  <si>
    <t>91440183MA59DCDM0F</t>
  </si>
  <si>
    <t>广东纯源环保技术股份有限公司</t>
  </si>
  <si>
    <t>91440101668108249C</t>
  </si>
  <si>
    <t>广州西岛电子科技有限公司</t>
  </si>
  <si>
    <t>91440101563976955T</t>
  </si>
  <si>
    <t>广州市百舜合成材料有限公司</t>
  </si>
  <si>
    <t>91440183MA59A8RD93</t>
  </si>
  <si>
    <t>广州瑞鑫智能制造有限公司</t>
  </si>
  <si>
    <t>91440101MA5D7R2Q5L</t>
  </si>
  <si>
    <t>几何智慧城市科技（广州）有限公司</t>
  </si>
  <si>
    <t>91440101MA5D24JA29</t>
  </si>
  <si>
    <t>愿景包装科技（广州）有限公司</t>
  </si>
  <si>
    <t>91440101MA9Y5WEK12</t>
  </si>
  <si>
    <t>广州芯与电子科技有限公司</t>
  </si>
  <si>
    <t>91440106MAC8GAW04C</t>
  </si>
  <si>
    <t>广州茜冠电子科技有限公司</t>
  </si>
  <si>
    <t>91441900553680608P</t>
  </si>
  <si>
    <t>广州恒惟信科技集团有限公司</t>
  </si>
  <si>
    <t>91440101MA5AX7G9XF</t>
  </si>
  <si>
    <t>广州维格斯生物科技有限公司</t>
  </si>
  <si>
    <t>91440106781208006J</t>
  </si>
  <si>
    <t>广州铭时铝业科技有限公司</t>
  </si>
  <si>
    <t>91440101MA9Y7AD104</t>
  </si>
  <si>
    <t>广州舟运机电设备有限责任公司</t>
  </si>
  <si>
    <t>91440112MA59B2GA3U</t>
  </si>
  <si>
    <t>广州湘豪包装实业有限公司</t>
  </si>
  <si>
    <t>914401836618109240</t>
  </si>
  <si>
    <t>赛邦金属包装集团有限公司</t>
  </si>
  <si>
    <t>91440101618778332N</t>
  </si>
  <si>
    <t>广州市合利源食品有限公司</t>
  </si>
  <si>
    <t>91440183714227928T</t>
  </si>
  <si>
    <t>广州宏江智能装备有限公司</t>
  </si>
  <si>
    <t>91440101MA5CJ0C66U</t>
  </si>
  <si>
    <t>广州原野实业有限公司</t>
  </si>
  <si>
    <t>914401836187720613</t>
  </si>
  <si>
    <t>广州市寰通实业有限公司</t>
  </si>
  <si>
    <t>91440183618795052A</t>
  </si>
  <si>
    <t>清星（广州）新材料科技有限公司</t>
  </si>
  <si>
    <t>91440101MA5CJR223A</t>
  </si>
  <si>
    <t>广东智转科技有限公司</t>
  </si>
  <si>
    <t>91440101MA9Y2N0Q02</t>
  </si>
  <si>
    <t>广州市奉源生态农业发展有限公司</t>
  </si>
  <si>
    <t>91440101MA9W5XQ56X</t>
  </si>
  <si>
    <t>奇点医疗科技（广州）有限公司</t>
  </si>
  <si>
    <t>91440101MA9ULC2G1K</t>
  </si>
  <si>
    <t>中政科技（广东）有限公司</t>
  </si>
  <si>
    <t>91440101MA9UKDD402</t>
  </si>
  <si>
    <t>广东锦电科技有限公司</t>
  </si>
  <si>
    <t>91440106677777743Q</t>
  </si>
  <si>
    <t>广州叁立机械设备有限公司</t>
  </si>
  <si>
    <t>914401830746379605</t>
  </si>
  <si>
    <t>广州宇成智能科技有限公司</t>
  </si>
  <si>
    <t>91440101552390721C</t>
  </si>
  <si>
    <t>广东诚飞智能科技有限公司</t>
  </si>
  <si>
    <t>91440106MA59E8MY0G</t>
  </si>
  <si>
    <t>优意客智能装备科技（广东）有限公司</t>
  </si>
  <si>
    <t>91440101MA9XR2Y29G</t>
  </si>
  <si>
    <t>广州仕上科技有限公司</t>
  </si>
  <si>
    <t>91440101MA9XQXJG70</t>
  </si>
  <si>
    <t>广州市钫立新材料科技有限公司</t>
  </si>
  <si>
    <t>91440101MA5CJDMT38</t>
  </si>
  <si>
    <t>广州革睿特智能科技有限公司</t>
  </si>
  <si>
    <t>91440101MA5D2J1X71</t>
  </si>
  <si>
    <t>广州尚功塑胶有限公司</t>
  </si>
  <si>
    <t>91440183MA59CX0C88</t>
  </si>
  <si>
    <t>广州增城淼森生物技术有限公司</t>
  </si>
  <si>
    <t>91440101MA5CXPCE6F</t>
  </si>
  <si>
    <t>广东坚宝电缆有限公司</t>
  </si>
  <si>
    <t>91440101741883816R</t>
  </si>
  <si>
    <t>广东粤水电装备集团有限公司</t>
  </si>
  <si>
    <t>91440183773338169C</t>
  </si>
  <si>
    <t>广州市健恒信息科技有限公司</t>
  </si>
  <si>
    <t>91440101321106914D</t>
  </si>
  <si>
    <t>广东爱高环境设备科技有限公司</t>
  </si>
  <si>
    <t>914401835983328770</t>
  </si>
  <si>
    <t>元能星泰（广州）数字科技有限公司</t>
  </si>
  <si>
    <t>91440101MA9Y42WU03</t>
  </si>
  <si>
    <t>广州市百庄新材料有限公司</t>
  </si>
  <si>
    <t>9144018358336848X0</t>
  </si>
  <si>
    <t>广州环达电子有限公司</t>
  </si>
  <si>
    <t>914401835659619769</t>
  </si>
  <si>
    <t>广州市川泽环保科技有限公司</t>
  </si>
  <si>
    <t>91440112MA59AN3K47</t>
  </si>
  <si>
    <t>广州市增城永嘉制罐有限公司</t>
  </si>
  <si>
    <t>91440101723775483D</t>
  </si>
  <si>
    <t>广东威亚特汽车零部件有限公司</t>
  </si>
  <si>
    <t>91440101MA9Y295NX8</t>
  </si>
  <si>
    <t>广州市志欣电子科技股份有限公司</t>
  </si>
  <si>
    <t>91440101MA59QNUQ2W</t>
  </si>
  <si>
    <t>广东禾新网络科技有限公司</t>
  </si>
  <si>
    <t>91440106MAC8GPKH85</t>
  </si>
  <si>
    <t>广州源方精密压铸科技股份有限公司</t>
  </si>
  <si>
    <t>91440101618774024X</t>
  </si>
  <si>
    <t>广州和兴机电科技有限公司</t>
  </si>
  <si>
    <t>914401010701501780</t>
  </si>
  <si>
    <t>广州顶盛益电子科技有限公司</t>
  </si>
  <si>
    <t>91440101MA59JX9T2W</t>
  </si>
  <si>
    <t>广州市馨荟源医疗科技有限公司</t>
  </si>
  <si>
    <t>91440101MA9Y3AHP0J</t>
  </si>
  <si>
    <t>广州市三横信息科技有限公司</t>
  </si>
  <si>
    <t>91440183668127263W</t>
  </si>
  <si>
    <t>雅迪科技（广州）有限公司</t>
  </si>
  <si>
    <t>91440101MA9Y014C05</t>
  </si>
  <si>
    <t>广州市盈扬汽车配件有限公司</t>
  </si>
  <si>
    <t>91440101MA5D383D1Q</t>
  </si>
  <si>
    <t>广州市万历通用设备实业有限公司</t>
  </si>
  <si>
    <t>91440101MA59ECF5X3</t>
  </si>
  <si>
    <t>广州艾玛压缩机有限公司</t>
  </si>
  <si>
    <t>91440183052592044K</t>
  </si>
  <si>
    <t>广州高驰新材料科技有限公司</t>
  </si>
  <si>
    <t>9144018305659870XQ</t>
  </si>
  <si>
    <t>利诺德精密科技（广州）有限公司</t>
  </si>
  <si>
    <t>91440101MA9Y6B5M9N</t>
  </si>
  <si>
    <t>广东特拓科技股份有限公司</t>
  </si>
  <si>
    <t>91440100MACAQR9E5T</t>
  </si>
  <si>
    <t>广州万众达电气制造有限公司</t>
  </si>
  <si>
    <t>91440101MA9XYD4D65</t>
  </si>
  <si>
    <t>广州浩安智能科技有限公司</t>
  </si>
  <si>
    <t>914401110848542139</t>
  </si>
  <si>
    <t>广东恒光科技有限公司</t>
  </si>
  <si>
    <t>91440101MA9UQRXH57</t>
  </si>
  <si>
    <t>广州市仕成科技有限公司</t>
  </si>
  <si>
    <t>91440101MA5ARJ2741</t>
  </si>
  <si>
    <t>广州市盈盛通信科技有限公司</t>
  </si>
  <si>
    <t>91440101783774968C</t>
  </si>
  <si>
    <t>广州市铭铠汽车配件有限公司</t>
  </si>
  <si>
    <t>91440101MA5D5PHJ7U</t>
  </si>
  <si>
    <t>广州市固威环保科技开发有限公司</t>
  </si>
  <si>
    <t>91440116355738872K</t>
  </si>
  <si>
    <t>广州鸿安线缆实业有限公司</t>
  </si>
  <si>
    <t>91440101MA9XYHGN5C</t>
  </si>
  <si>
    <t>广东御景木业有限公司</t>
  </si>
  <si>
    <t>9144190030399185XY</t>
  </si>
  <si>
    <t>银融（广州）线缆实业有限公司</t>
  </si>
  <si>
    <t>91440106MABYWBRF7T</t>
  </si>
  <si>
    <t>广州圣伦数据科技有限公司</t>
  </si>
  <si>
    <t>91440101MA9W4GD782</t>
  </si>
  <si>
    <t>广州飞牛新技术有限公司</t>
  </si>
  <si>
    <t>91440101MA5CQ53L3G</t>
  </si>
  <si>
    <t>广州巨芯科技有限公司</t>
  </si>
  <si>
    <t>91440118MACHF1LE7H</t>
  </si>
  <si>
    <t>广东裕铧农产品有限公司</t>
  </si>
  <si>
    <t>91440103775689683E</t>
  </si>
  <si>
    <t>广州南电电气有限公司</t>
  </si>
  <si>
    <t>91440183583393706L</t>
  </si>
  <si>
    <t>广州贝斯德自动化科技有限公司</t>
  </si>
  <si>
    <t>91440101MA9UKKRG7K</t>
  </si>
  <si>
    <t>广州市东鹏食品饮料有限公司</t>
  </si>
  <si>
    <t>91440183786080785X</t>
  </si>
  <si>
    <t>广东南能新能源有限公司</t>
  </si>
  <si>
    <t>91441900MA4WBKWB1R</t>
  </si>
  <si>
    <t>中科绿控科技有限公司</t>
  </si>
  <si>
    <t>91440101MA5D4UR62J</t>
  </si>
  <si>
    <t>广州市睿创复合材料有限公司</t>
  </si>
  <si>
    <t>91440101MA5ANAQJ9P</t>
  </si>
  <si>
    <t>广州市锐恒科技有限公司</t>
  </si>
  <si>
    <t>91440183304490803W</t>
  </si>
  <si>
    <t>广州绿固实业有限公司</t>
  </si>
  <si>
    <t>91440101MA5D6CXW5C</t>
  </si>
  <si>
    <t>广州触沃电子有限公司</t>
  </si>
  <si>
    <t>914401833046350809</t>
  </si>
  <si>
    <t>沃纳氟材料（广州）有限公司</t>
  </si>
  <si>
    <t>91440101MA5CM13W0B</t>
  </si>
  <si>
    <t>增城市柏雅化工有限公司</t>
  </si>
  <si>
    <t>914401837349231703</t>
  </si>
  <si>
    <t>广州标美药用辅料有限公司</t>
  </si>
  <si>
    <t>91440183788939098E</t>
  </si>
  <si>
    <t>广州市巨安人防工程有限公司</t>
  </si>
  <si>
    <t>91440106761918377K</t>
  </si>
  <si>
    <t>广州奥瑞奥科技有限公司</t>
  </si>
  <si>
    <t>91440101MA5AQCQM5C</t>
  </si>
  <si>
    <t>广州市豫泉净水材料有限公司</t>
  </si>
  <si>
    <t>91440183661802289L</t>
  </si>
  <si>
    <t>广州昂特机械设备有限公司</t>
  </si>
  <si>
    <t>9144018330475977XQ</t>
  </si>
  <si>
    <t>广东广安特种设备工程有限公司</t>
  </si>
  <si>
    <t>9144010166996184X3</t>
  </si>
  <si>
    <t>广东袋鼠妈妈集团有限公司</t>
  </si>
  <si>
    <t>91440101MA9ULP4U43</t>
  </si>
  <si>
    <t>广州优塑三维科技有限公司</t>
  </si>
  <si>
    <t>914401060611086804</t>
  </si>
  <si>
    <t>广州一冠精密科技有限公司</t>
  </si>
  <si>
    <t>91440101MA5D7X0F99</t>
  </si>
  <si>
    <t>广州恒辉包装有限公司</t>
  </si>
  <si>
    <t>91440106554413704J</t>
  </si>
  <si>
    <t>广州弘泽汽车科技有限公司</t>
  </si>
  <si>
    <t>91440101MA5CR4H38E</t>
  </si>
  <si>
    <t>广州旭璟科技有限公司</t>
  </si>
  <si>
    <t>914401166915147630</t>
  </si>
  <si>
    <t>广州环投增城环保能源有限公司</t>
  </si>
  <si>
    <t>91440101304342720C</t>
  </si>
  <si>
    <t>广州特锶源净化设备制造有限公司</t>
  </si>
  <si>
    <t>914401836986791490</t>
  </si>
  <si>
    <t>广州华研制药设备有限公司</t>
  </si>
  <si>
    <t>91440101MA59NGBF6A</t>
  </si>
  <si>
    <t>广州爱格尔智能科技有限公司</t>
  </si>
  <si>
    <t>91440101MA5CMPCG27</t>
  </si>
  <si>
    <t>城乡院（广州）有限公司</t>
  </si>
  <si>
    <t>91440101MA9XX7MTX7</t>
  </si>
  <si>
    <t>广州台茂精密机械有限公司</t>
  </si>
  <si>
    <t>91440101MA59K1HL6X</t>
  </si>
  <si>
    <t>奥珀莱健康产业科技（广州）有限公司</t>
  </si>
  <si>
    <t>91440101MA5D4D785J</t>
  </si>
  <si>
    <t>广州羽扬物流科技有限公司</t>
  </si>
  <si>
    <t>91440183MA59B4U490</t>
  </si>
  <si>
    <t>碳中和环保科技（广州）有限公司</t>
  </si>
  <si>
    <t>91440101MA9XQLX108</t>
  </si>
  <si>
    <t>广东新威新材料技术有限公司</t>
  </si>
  <si>
    <t>91441900MA58D0ET0F</t>
  </si>
  <si>
    <t>赫禧（广州）生物科技有限公司</t>
  </si>
  <si>
    <t>91440101MA5CL24U88</t>
  </si>
  <si>
    <t>广州一龙印刷有限公司</t>
  </si>
  <si>
    <t>91440106565963613N</t>
  </si>
  <si>
    <t>广州曼盛包装有限公司</t>
  </si>
  <si>
    <t>914401010721427886</t>
  </si>
  <si>
    <t>广州市卓美印刷科技有限公司</t>
  </si>
  <si>
    <t>91440101MA5BDUYX5G</t>
  </si>
  <si>
    <t>特瑞普（广州）冷热设备有限公司</t>
  </si>
  <si>
    <t>91440101MA5AKD4U02</t>
  </si>
  <si>
    <t>广州恺创新材料有限公司</t>
  </si>
  <si>
    <t>91440101MA59Q76W5N</t>
  </si>
  <si>
    <t>广州长江新能源科技股份有限公司</t>
  </si>
  <si>
    <t>91440183191000643Y</t>
  </si>
  <si>
    <t>广州市周氏智能科技有限公司</t>
  </si>
  <si>
    <t>91440101MA5CLHNY2B</t>
  </si>
  <si>
    <t>广州中码科技股份有限公司</t>
  </si>
  <si>
    <t>91440101569793543N</t>
  </si>
  <si>
    <t>广州市新齐彩印刷有限公司</t>
  </si>
  <si>
    <t>91440106725025889J</t>
  </si>
  <si>
    <t>广州友成机工有限公司</t>
  </si>
  <si>
    <t>91440183673461688K</t>
  </si>
  <si>
    <t>广东格林诺实业有限公司</t>
  </si>
  <si>
    <t>91440101MA5AK7A74G</t>
  </si>
  <si>
    <t>广州宝狮新能源有限公司</t>
  </si>
  <si>
    <t>91440101MA5CJ0MG1R</t>
  </si>
  <si>
    <t>广州有研粉体材料科技有限公司</t>
  </si>
  <si>
    <t>91440101MA5AQUKH58</t>
  </si>
  <si>
    <t>广州市新豪精密科技有限公司</t>
  </si>
  <si>
    <t>91440183734924229N</t>
  </si>
  <si>
    <t>广东科研世智能科技有限公司</t>
  </si>
  <si>
    <t>91441900MA52MHHM2T</t>
  </si>
  <si>
    <t>广州旭璟先进材料科技有限公司</t>
  </si>
  <si>
    <t>91440101MA5CB9E196</t>
  </si>
  <si>
    <t>广州弘明汽车零部件有限公司</t>
  </si>
  <si>
    <t>91440183058913697W</t>
  </si>
  <si>
    <t>宏大民爆集团有限公司</t>
  </si>
  <si>
    <t>91440183669962666J</t>
  </si>
  <si>
    <t>广州和新实业有限公司</t>
  </si>
  <si>
    <t>91440183783767653H</t>
  </si>
  <si>
    <t>广州博济新药临床研究中心有限公司</t>
  </si>
  <si>
    <t>91440101753493268Y</t>
  </si>
  <si>
    <t>广州辐艾达智能设备有限公司</t>
  </si>
  <si>
    <t>91440101MA59DL8X3M</t>
  </si>
  <si>
    <t>广州市上善纳米材料有限公司</t>
  </si>
  <si>
    <t>91440183596174529U</t>
  </si>
  <si>
    <t>广州嵩晨机电科技有限公司</t>
  </si>
  <si>
    <t>914401835915189869</t>
  </si>
  <si>
    <t>广州市双和模具有限公司</t>
  </si>
  <si>
    <t>91440183683257736E</t>
  </si>
  <si>
    <t>广州溢丰印刷股份有限公司</t>
  </si>
  <si>
    <t>91440101MA5CRM1D7M</t>
  </si>
  <si>
    <t>广东大湾工程技术有限公司</t>
  </si>
  <si>
    <t>91440101MA5CJDA345</t>
  </si>
  <si>
    <t>广东星灿兄弟医疗科技有限公司</t>
  </si>
  <si>
    <t>91440101MA5AYL5Q2J</t>
  </si>
  <si>
    <t>广州捷克易自动化设备有限公司</t>
  </si>
  <si>
    <t>91440183MA59AL1889</t>
  </si>
  <si>
    <t>广东四通建材股份有限公司</t>
  </si>
  <si>
    <t>914401016777577936</t>
  </si>
  <si>
    <t>立高食品股份有限公司</t>
  </si>
  <si>
    <t>91440183721959625P</t>
  </si>
  <si>
    <t>广州汇通精密液压有限公司</t>
  </si>
  <si>
    <t>91440101MA9XP97H8D</t>
  </si>
  <si>
    <t>广州市新怡印务股份有限公司</t>
  </si>
  <si>
    <t>914401017083375657</t>
  </si>
  <si>
    <t>广州市品格新材料股份有限公司</t>
  </si>
  <si>
    <t>91440111767661568R</t>
  </si>
  <si>
    <t>广东泗海印铁制罐有限公司</t>
  </si>
  <si>
    <t>91440183723792822D</t>
  </si>
  <si>
    <t>广州市葵力橡塑制品有限公司</t>
  </si>
  <si>
    <t>91440183778371136B</t>
  </si>
  <si>
    <t>广东城科检测技术有限公司</t>
  </si>
  <si>
    <t>91440116304356591P</t>
  </si>
  <si>
    <t>广州领音航复合材料有限公司</t>
  </si>
  <si>
    <t>91440183MA59BFRC50</t>
  </si>
  <si>
    <t>广州美利包装制品有限公司</t>
  </si>
  <si>
    <t>91440183304570133B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</si>
</sst>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仿宋_GB2312"/>
      <charset val="134"/>
    </font>
    <font>
      <sz val="11"/>
      <color theme="1"/>
      <name val="黑体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16"/>
  <sheetViews>
    <sheetView tabSelected="1" zoomScale="115" zoomScaleNormal="115" workbookViewId="0">
      <selection activeCell="A1" sqref="A1:E1"/>
    </sheetView>
  </sheetViews>
  <sheetFormatPr defaultColWidth="9" defaultRowHeight="14" outlineLevelCol="4"/>
  <cols>
    <col min="1" max="1" width="7.75454545454545" style="2" customWidth="1"/>
    <col min="2" max="2" width="12.2545454545455" style="2" customWidth="1"/>
    <col min="3" max="3" width="37" style="2" customWidth="1"/>
    <col min="4" max="4" width="28.5" style="2" customWidth="1"/>
    <col min="5" max="16384" width="9" style="1"/>
  </cols>
  <sheetData>
    <row r="1" ht="23" spans="1:5">
      <c r="A1" s="3" t="s">
        <v>0</v>
      </c>
      <c r="B1" s="3"/>
      <c r="C1" s="3"/>
      <c r="D1" s="3"/>
      <c r="E1" s="3"/>
    </row>
    <row r="2" spans="1: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spans="1:5">
      <c r="A3" s="6"/>
      <c r="B3" s="6"/>
      <c r="C3" s="6"/>
      <c r="D3" s="6"/>
      <c r="E3" s="5"/>
    </row>
    <row r="4" spans="1:5">
      <c r="A4" s="7">
        <v>1</v>
      </c>
      <c r="B4" s="7" t="s">
        <v>6</v>
      </c>
      <c r="C4" s="8" t="s">
        <v>7</v>
      </c>
      <c r="D4" s="8" t="s">
        <v>8</v>
      </c>
      <c r="E4" s="7" t="s">
        <v>9</v>
      </c>
    </row>
    <row r="5" spans="1:5">
      <c r="A5" s="7">
        <v>2</v>
      </c>
      <c r="B5" s="7" t="s">
        <v>6</v>
      </c>
      <c r="C5" s="8" t="s">
        <v>10</v>
      </c>
      <c r="D5" s="8" t="s">
        <v>11</v>
      </c>
      <c r="E5" s="7" t="s">
        <v>9</v>
      </c>
    </row>
    <row r="6" spans="1:5">
      <c r="A6" s="7">
        <v>3</v>
      </c>
      <c r="B6" s="7" t="s">
        <v>6</v>
      </c>
      <c r="C6" s="8" t="s">
        <v>12</v>
      </c>
      <c r="D6" s="8" t="s">
        <v>13</v>
      </c>
      <c r="E6" s="7" t="s">
        <v>9</v>
      </c>
    </row>
    <row r="7" spans="1:5">
      <c r="A7" s="7">
        <v>4</v>
      </c>
      <c r="B7" s="7" t="s">
        <v>6</v>
      </c>
      <c r="C7" s="8" t="s">
        <v>14</v>
      </c>
      <c r="D7" s="8" t="s">
        <v>15</v>
      </c>
      <c r="E7" s="7" t="s">
        <v>9</v>
      </c>
    </row>
    <row r="8" spans="1:5">
      <c r="A8" s="7">
        <v>5</v>
      </c>
      <c r="B8" s="7" t="s">
        <v>6</v>
      </c>
      <c r="C8" s="8" t="s">
        <v>16</v>
      </c>
      <c r="D8" s="8" t="s">
        <v>17</v>
      </c>
      <c r="E8" s="7" t="s">
        <v>9</v>
      </c>
    </row>
    <row r="9" spans="1:5">
      <c r="A9" s="7">
        <v>6</v>
      </c>
      <c r="B9" s="7" t="s">
        <v>6</v>
      </c>
      <c r="C9" s="8" t="s">
        <v>18</v>
      </c>
      <c r="D9" s="8" t="s">
        <v>19</v>
      </c>
      <c r="E9" s="7" t="s">
        <v>9</v>
      </c>
    </row>
    <row r="10" spans="1:5">
      <c r="A10" s="7">
        <v>7</v>
      </c>
      <c r="B10" s="7" t="s">
        <v>6</v>
      </c>
      <c r="C10" s="8" t="s">
        <v>20</v>
      </c>
      <c r="D10" s="8" t="s">
        <v>21</v>
      </c>
      <c r="E10" s="7" t="s">
        <v>9</v>
      </c>
    </row>
    <row r="11" spans="1:5">
      <c r="A11" s="7">
        <v>8</v>
      </c>
      <c r="B11" s="7" t="s">
        <v>6</v>
      </c>
      <c r="C11" s="8" t="s">
        <v>22</v>
      </c>
      <c r="D11" s="8" t="s">
        <v>23</v>
      </c>
      <c r="E11" s="7" t="s">
        <v>9</v>
      </c>
    </row>
    <row r="12" spans="1:5">
      <c r="A12" s="7">
        <v>9</v>
      </c>
      <c r="B12" s="7" t="s">
        <v>6</v>
      </c>
      <c r="C12" s="8" t="s">
        <v>24</v>
      </c>
      <c r="D12" s="8" t="s">
        <v>25</v>
      </c>
      <c r="E12" s="7" t="s">
        <v>9</v>
      </c>
    </row>
    <row r="13" spans="1:5">
      <c r="A13" s="7">
        <v>10</v>
      </c>
      <c r="B13" s="7" t="s">
        <v>6</v>
      </c>
      <c r="C13" s="8" t="s">
        <v>26</v>
      </c>
      <c r="D13" s="8" t="s">
        <v>27</v>
      </c>
      <c r="E13" s="7" t="s">
        <v>9</v>
      </c>
    </row>
    <row r="14" spans="1:5">
      <c r="A14" s="7">
        <v>11</v>
      </c>
      <c r="B14" s="7" t="s">
        <v>6</v>
      </c>
      <c r="C14" s="8" t="s">
        <v>28</v>
      </c>
      <c r="D14" s="8" t="s">
        <v>29</v>
      </c>
      <c r="E14" s="7" t="s">
        <v>9</v>
      </c>
    </row>
    <row r="15" spans="1:5">
      <c r="A15" s="7">
        <v>12</v>
      </c>
      <c r="B15" s="7" t="s">
        <v>6</v>
      </c>
      <c r="C15" s="8" t="s">
        <v>30</v>
      </c>
      <c r="D15" s="8" t="s">
        <v>31</v>
      </c>
      <c r="E15" s="7" t="s">
        <v>9</v>
      </c>
    </row>
    <row r="16" spans="1:5">
      <c r="A16" s="7">
        <v>13</v>
      </c>
      <c r="B16" s="7" t="s">
        <v>6</v>
      </c>
      <c r="C16" s="8" t="s">
        <v>32</v>
      </c>
      <c r="D16" s="8" t="s">
        <v>33</v>
      </c>
      <c r="E16" s="7" t="s">
        <v>9</v>
      </c>
    </row>
    <row r="17" spans="1:5">
      <c r="A17" s="7">
        <v>14</v>
      </c>
      <c r="B17" s="7" t="s">
        <v>6</v>
      </c>
      <c r="C17" s="8" t="s">
        <v>34</v>
      </c>
      <c r="D17" s="8" t="s">
        <v>35</v>
      </c>
      <c r="E17" s="7" t="s">
        <v>9</v>
      </c>
    </row>
    <row r="18" spans="1:5">
      <c r="A18" s="7">
        <v>15</v>
      </c>
      <c r="B18" s="7" t="s">
        <v>6</v>
      </c>
      <c r="C18" s="8" t="s">
        <v>36</v>
      </c>
      <c r="D18" s="8" t="s">
        <v>37</v>
      </c>
      <c r="E18" s="7" t="s">
        <v>9</v>
      </c>
    </row>
    <row r="19" spans="1:5">
      <c r="A19" s="7">
        <v>16</v>
      </c>
      <c r="B19" s="7" t="s">
        <v>6</v>
      </c>
      <c r="C19" s="8" t="s">
        <v>38</v>
      </c>
      <c r="D19" s="8" t="s">
        <v>39</v>
      </c>
      <c r="E19" s="7" t="s">
        <v>9</v>
      </c>
    </row>
    <row r="20" spans="1:5">
      <c r="A20" s="7">
        <v>17</v>
      </c>
      <c r="B20" s="7" t="s">
        <v>6</v>
      </c>
      <c r="C20" s="8" t="s">
        <v>40</v>
      </c>
      <c r="D20" s="8" t="s">
        <v>41</v>
      </c>
      <c r="E20" s="7" t="s">
        <v>9</v>
      </c>
    </row>
    <row r="21" spans="1:5">
      <c r="A21" s="7">
        <v>18</v>
      </c>
      <c r="B21" s="7" t="s">
        <v>6</v>
      </c>
      <c r="C21" s="8" t="s">
        <v>42</v>
      </c>
      <c r="D21" s="8" t="s">
        <v>43</v>
      </c>
      <c r="E21" s="7" t="s">
        <v>9</v>
      </c>
    </row>
    <row r="22" spans="1:5">
      <c r="A22" s="7">
        <v>19</v>
      </c>
      <c r="B22" s="7" t="s">
        <v>6</v>
      </c>
      <c r="C22" s="8" t="s">
        <v>44</v>
      </c>
      <c r="D22" s="8" t="s">
        <v>45</v>
      </c>
      <c r="E22" s="7" t="s">
        <v>9</v>
      </c>
    </row>
    <row r="23" spans="1:5">
      <c r="A23" s="7">
        <v>20</v>
      </c>
      <c r="B23" s="7" t="s">
        <v>6</v>
      </c>
      <c r="C23" s="8" t="s">
        <v>46</v>
      </c>
      <c r="D23" s="8" t="s">
        <v>47</v>
      </c>
      <c r="E23" s="7" t="s">
        <v>9</v>
      </c>
    </row>
    <row r="24" spans="1:5">
      <c r="A24" s="7">
        <v>21</v>
      </c>
      <c r="B24" s="7" t="s">
        <v>6</v>
      </c>
      <c r="C24" s="8" t="s">
        <v>48</v>
      </c>
      <c r="D24" s="8" t="s">
        <v>49</v>
      </c>
      <c r="E24" s="7" t="s">
        <v>9</v>
      </c>
    </row>
    <row r="25" spans="1:5">
      <c r="A25" s="7">
        <v>22</v>
      </c>
      <c r="B25" s="7" t="s">
        <v>6</v>
      </c>
      <c r="C25" s="8" t="s">
        <v>50</v>
      </c>
      <c r="D25" s="8" t="s">
        <v>51</v>
      </c>
      <c r="E25" s="7" t="s">
        <v>9</v>
      </c>
    </row>
    <row r="26" spans="1:5">
      <c r="A26" s="7">
        <v>23</v>
      </c>
      <c r="B26" s="7" t="s">
        <v>6</v>
      </c>
      <c r="C26" s="8" t="s">
        <v>52</v>
      </c>
      <c r="D26" s="8" t="s">
        <v>53</v>
      </c>
      <c r="E26" s="7" t="s">
        <v>9</v>
      </c>
    </row>
    <row r="27" spans="1:5">
      <c r="A27" s="7">
        <v>24</v>
      </c>
      <c r="B27" s="7" t="s">
        <v>6</v>
      </c>
      <c r="C27" s="8" t="s">
        <v>54</v>
      </c>
      <c r="D27" s="8" t="s">
        <v>55</v>
      </c>
      <c r="E27" s="7" t="s">
        <v>9</v>
      </c>
    </row>
    <row r="28" spans="1:5">
      <c r="A28" s="7">
        <v>25</v>
      </c>
      <c r="B28" s="7" t="s">
        <v>6</v>
      </c>
      <c r="C28" s="8" t="s">
        <v>56</v>
      </c>
      <c r="D28" s="8" t="s">
        <v>57</v>
      </c>
      <c r="E28" s="7" t="s">
        <v>9</v>
      </c>
    </row>
    <row r="29" spans="1:5">
      <c r="A29" s="7">
        <v>26</v>
      </c>
      <c r="B29" s="7" t="s">
        <v>6</v>
      </c>
      <c r="C29" s="8" t="s">
        <v>58</v>
      </c>
      <c r="D29" s="8" t="s">
        <v>59</v>
      </c>
      <c r="E29" s="7" t="s">
        <v>9</v>
      </c>
    </row>
    <row r="30" spans="1:5">
      <c r="A30" s="7">
        <v>27</v>
      </c>
      <c r="B30" s="7" t="s">
        <v>6</v>
      </c>
      <c r="C30" s="8" t="s">
        <v>60</v>
      </c>
      <c r="D30" s="8" t="s">
        <v>61</v>
      </c>
      <c r="E30" s="7" t="s">
        <v>9</v>
      </c>
    </row>
    <row r="31" spans="1:5">
      <c r="A31" s="7">
        <v>28</v>
      </c>
      <c r="B31" s="7" t="s">
        <v>6</v>
      </c>
      <c r="C31" s="8" t="s">
        <v>62</v>
      </c>
      <c r="D31" s="8" t="s">
        <v>63</v>
      </c>
      <c r="E31" s="7" t="s">
        <v>9</v>
      </c>
    </row>
    <row r="32" spans="1:5">
      <c r="A32" s="7">
        <v>29</v>
      </c>
      <c r="B32" s="7" t="s">
        <v>6</v>
      </c>
      <c r="C32" s="8" t="s">
        <v>64</v>
      </c>
      <c r="D32" s="8" t="s">
        <v>65</v>
      </c>
      <c r="E32" s="7" t="s">
        <v>9</v>
      </c>
    </row>
    <row r="33" spans="1:5">
      <c r="A33" s="7">
        <v>30</v>
      </c>
      <c r="B33" s="7" t="s">
        <v>6</v>
      </c>
      <c r="C33" s="8" t="s">
        <v>66</v>
      </c>
      <c r="D33" s="8" t="s">
        <v>67</v>
      </c>
      <c r="E33" s="7" t="s">
        <v>9</v>
      </c>
    </row>
    <row r="34" spans="1:5">
      <c r="A34" s="7">
        <v>31</v>
      </c>
      <c r="B34" s="7" t="s">
        <v>6</v>
      </c>
      <c r="C34" s="8" t="s">
        <v>68</v>
      </c>
      <c r="D34" s="8" t="s">
        <v>69</v>
      </c>
      <c r="E34" s="7" t="s">
        <v>9</v>
      </c>
    </row>
    <row r="35" spans="1:5">
      <c r="A35" s="7">
        <v>32</v>
      </c>
      <c r="B35" s="7" t="s">
        <v>6</v>
      </c>
      <c r="C35" s="8" t="s">
        <v>70</v>
      </c>
      <c r="D35" s="8" t="s">
        <v>71</v>
      </c>
      <c r="E35" s="7" t="s">
        <v>9</v>
      </c>
    </row>
    <row r="36" spans="1:5">
      <c r="A36" s="7">
        <v>33</v>
      </c>
      <c r="B36" s="7" t="s">
        <v>6</v>
      </c>
      <c r="C36" s="8" t="s">
        <v>72</v>
      </c>
      <c r="D36" s="8" t="s">
        <v>73</v>
      </c>
      <c r="E36" s="7" t="s">
        <v>9</v>
      </c>
    </row>
    <row r="37" spans="1:5">
      <c r="A37" s="7">
        <v>34</v>
      </c>
      <c r="B37" s="7" t="s">
        <v>6</v>
      </c>
      <c r="C37" s="8" t="s">
        <v>74</v>
      </c>
      <c r="D37" s="8" t="s">
        <v>75</v>
      </c>
      <c r="E37" s="7" t="s">
        <v>9</v>
      </c>
    </row>
    <row r="38" spans="1:5">
      <c r="A38" s="7">
        <v>35</v>
      </c>
      <c r="B38" s="7" t="s">
        <v>6</v>
      </c>
      <c r="C38" s="8" t="s">
        <v>76</v>
      </c>
      <c r="D38" s="8" t="s">
        <v>77</v>
      </c>
      <c r="E38" s="7" t="s">
        <v>9</v>
      </c>
    </row>
    <row r="39" spans="1:5">
      <c r="A39" s="7">
        <v>36</v>
      </c>
      <c r="B39" s="7" t="s">
        <v>6</v>
      </c>
      <c r="C39" s="8" t="s">
        <v>78</v>
      </c>
      <c r="D39" s="8" t="s">
        <v>79</v>
      </c>
      <c r="E39" s="7" t="s">
        <v>9</v>
      </c>
    </row>
    <row r="40" spans="1:5">
      <c r="A40" s="7">
        <v>37</v>
      </c>
      <c r="B40" s="7" t="s">
        <v>6</v>
      </c>
      <c r="C40" s="8" t="s">
        <v>80</v>
      </c>
      <c r="D40" s="8" t="s">
        <v>81</v>
      </c>
      <c r="E40" s="7" t="s">
        <v>9</v>
      </c>
    </row>
    <row r="41" spans="1:5">
      <c r="A41" s="7">
        <v>38</v>
      </c>
      <c r="B41" s="7" t="s">
        <v>6</v>
      </c>
      <c r="C41" s="8" t="s">
        <v>82</v>
      </c>
      <c r="D41" s="8" t="s">
        <v>83</v>
      </c>
      <c r="E41" s="7" t="s">
        <v>9</v>
      </c>
    </row>
    <row r="42" spans="1:5">
      <c r="A42" s="7">
        <v>39</v>
      </c>
      <c r="B42" s="7" t="s">
        <v>6</v>
      </c>
      <c r="C42" s="8" t="s">
        <v>84</v>
      </c>
      <c r="D42" s="8" t="s">
        <v>85</v>
      </c>
      <c r="E42" s="7" t="s">
        <v>9</v>
      </c>
    </row>
    <row r="43" spans="1:5">
      <c r="A43" s="7">
        <v>40</v>
      </c>
      <c r="B43" s="7" t="s">
        <v>6</v>
      </c>
      <c r="C43" s="8" t="s">
        <v>86</v>
      </c>
      <c r="D43" s="8" t="s">
        <v>87</v>
      </c>
      <c r="E43" s="7" t="s">
        <v>9</v>
      </c>
    </row>
    <row r="44" spans="1:5">
      <c r="A44" s="7">
        <v>41</v>
      </c>
      <c r="B44" s="7" t="s">
        <v>6</v>
      </c>
      <c r="C44" s="8" t="s">
        <v>88</v>
      </c>
      <c r="D44" s="8" t="s">
        <v>89</v>
      </c>
      <c r="E44" s="7" t="s">
        <v>9</v>
      </c>
    </row>
    <row r="45" spans="1:5">
      <c r="A45" s="7">
        <v>42</v>
      </c>
      <c r="B45" s="7" t="s">
        <v>6</v>
      </c>
      <c r="C45" s="8" t="s">
        <v>90</v>
      </c>
      <c r="D45" s="8" t="s">
        <v>91</v>
      </c>
      <c r="E45" s="7" t="s">
        <v>9</v>
      </c>
    </row>
    <row r="46" spans="1:5">
      <c r="A46" s="7">
        <v>43</v>
      </c>
      <c r="B46" s="7" t="s">
        <v>6</v>
      </c>
      <c r="C46" s="8" t="s">
        <v>92</v>
      </c>
      <c r="D46" s="8" t="s">
        <v>93</v>
      </c>
      <c r="E46" s="7" t="s">
        <v>9</v>
      </c>
    </row>
    <row r="47" spans="1:5">
      <c r="A47" s="7">
        <v>44</v>
      </c>
      <c r="B47" s="7" t="s">
        <v>6</v>
      </c>
      <c r="C47" s="8" t="s">
        <v>94</v>
      </c>
      <c r="D47" s="8" t="s">
        <v>95</v>
      </c>
      <c r="E47" s="7" t="s">
        <v>9</v>
      </c>
    </row>
    <row r="48" spans="1:5">
      <c r="A48" s="7">
        <v>45</v>
      </c>
      <c r="B48" s="7" t="s">
        <v>6</v>
      </c>
      <c r="C48" s="8" t="s">
        <v>96</v>
      </c>
      <c r="D48" s="8" t="s">
        <v>97</v>
      </c>
      <c r="E48" s="7" t="s">
        <v>9</v>
      </c>
    </row>
    <row r="49" spans="1:5">
      <c r="A49" s="7">
        <v>46</v>
      </c>
      <c r="B49" s="7" t="s">
        <v>6</v>
      </c>
      <c r="C49" s="8" t="s">
        <v>98</v>
      </c>
      <c r="D49" s="8" t="s">
        <v>99</v>
      </c>
      <c r="E49" s="7" t="s">
        <v>9</v>
      </c>
    </row>
    <row r="50" spans="1:5">
      <c r="A50" s="7">
        <v>47</v>
      </c>
      <c r="B50" s="7" t="s">
        <v>6</v>
      </c>
      <c r="C50" s="8" t="s">
        <v>100</v>
      </c>
      <c r="D50" s="8" t="s">
        <v>101</v>
      </c>
      <c r="E50" s="7" t="s">
        <v>9</v>
      </c>
    </row>
    <row r="51" spans="1:5">
      <c r="A51" s="7">
        <v>48</v>
      </c>
      <c r="B51" s="7" t="s">
        <v>6</v>
      </c>
      <c r="C51" s="8" t="s">
        <v>102</v>
      </c>
      <c r="D51" s="8" t="s">
        <v>103</v>
      </c>
      <c r="E51" s="7" t="s">
        <v>9</v>
      </c>
    </row>
    <row r="52" spans="1:5">
      <c r="A52" s="7">
        <v>49</v>
      </c>
      <c r="B52" s="7" t="s">
        <v>6</v>
      </c>
      <c r="C52" s="8" t="s">
        <v>104</v>
      </c>
      <c r="D52" s="8" t="s">
        <v>105</v>
      </c>
      <c r="E52" s="7" t="s">
        <v>9</v>
      </c>
    </row>
    <row r="53" spans="1:5">
      <c r="A53" s="7">
        <v>50</v>
      </c>
      <c r="B53" s="7" t="s">
        <v>6</v>
      </c>
      <c r="C53" s="8" t="s">
        <v>106</v>
      </c>
      <c r="D53" s="8" t="s">
        <v>107</v>
      </c>
      <c r="E53" s="7" t="s">
        <v>9</v>
      </c>
    </row>
    <row r="54" spans="1:5">
      <c r="A54" s="7">
        <v>51</v>
      </c>
      <c r="B54" s="7" t="s">
        <v>6</v>
      </c>
      <c r="C54" s="8" t="s">
        <v>108</v>
      </c>
      <c r="D54" s="8" t="s">
        <v>109</v>
      </c>
      <c r="E54" s="7" t="s">
        <v>9</v>
      </c>
    </row>
    <row r="55" spans="1:5">
      <c r="A55" s="7">
        <v>52</v>
      </c>
      <c r="B55" s="7" t="s">
        <v>6</v>
      </c>
      <c r="C55" s="8" t="s">
        <v>110</v>
      </c>
      <c r="D55" s="8" t="s">
        <v>111</v>
      </c>
      <c r="E55" s="7" t="s">
        <v>9</v>
      </c>
    </row>
    <row r="56" spans="1:5">
      <c r="A56" s="7">
        <v>53</v>
      </c>
      <c r="B56" s="7" t="s">
        <v>6</v>
      </c>
      <c r="C56" s="8" t="s">
        <v>112</v>
      </c>
      <c r="D56" s="8" t="s">
        <v>113</v>
      </c>
      <c r="E56" s="7" t="s">
        <v>9</v>
      </c>
    </row>
    <row r="57" spans="1:5">
      <c r="A57" s="7">
        <v>54</v>
      </c>
      <c r="B57" s="7" t="s">
        <v>6</v>
      </c>
      <c r="C57" s="8" t="s">
        <v>114</v>
      </c>
      <c r="D57" s="8" t="s">
        <v>115</v>
      </c>
      <c r="E57" s="7" t="s">
        <v>9</v>
      </c>
    </row>
    <row r="58" spans="1:5">
      <c r="A58" s="7">
        <v>55</v>
      </c>
      <c r="B58" s="7" t="s">
        <v>6</v>
      </c>
      <c r="C58" s="8" t="s">
        <v>116</v>
      </c>
      <c r="D58" s="8" t="s">
        <v>117</v>
      </c>
      <c r="E58" s="7" t="s">
        <v>9</v>
      </c>
    </row>
    <row r="59" spans="1:5">
      <c r="A59" s="7">
        <v>56</v>
      </c>
      <c r="B59" s="7" t="s">
        <v>6</v>
      </c>
      <c r="C59" s="8" t="s">
        <v>118</v>
      </c>
      <c r="D59" s="8" t="s">
        <v>119</v>
      </c>
      <c r="E59" s="7" t="s">
        <v>9</v>
      </c>
    </row>
    <row r="60" spans="1:5">
      <c r="A60" s="7">
        <v>57</v>
      </c>
      <c r="B60" s="7" t="s">
        <v>6</v>
      </c>
      <c r="C60" s="8" t="s">
        <v>120</v>
      </c>
      <c r="D60" s="8" t="s">
        <v>121</v>
      </c>
      <c r="E60" s="7" t="s">
        <v>9</v>
      </c>
    </row>
    <row r="61" spans="1:5">
      <c r="A61" s="7">
        <v>58</v>
      </c>
      <c r="B61" s="7" t="s">
        <v>6</v>
      </c>
      <c r="C61" s="8" t="s">
        <v>122</v>
      </c>
      <c r="D61" s="8" t="s">
        <v>123</v>
      </c>
      <c r="E61" s="7" t="s">
        <v>9</v>
      </c>
    </row>
    <row r="62" spans="1:5">
      <c r="A62" s="7">
        <v>59</v>
      </c>
      <c r="B62" s="7" t="s">
        <v>6</v>
      </c>
      <c r="C62" s="8" t="s">
        <v>124</v>
      </c>
      <c r="D62" s="8" t="s">
        <v>125</v>
      </c>
      <c r="E62" s="7" t="s">
        <v>9</v>
      </c>
    </row>
    <row r="63" spans="1:5">
      <c r="A63" s="7">
        <v>60</v>
      </c>
      <c r="B63" s="7" t="s">
        <v>6</v>
      </c>
      <c r="C63" s="8" t="s">
        <v>126</v>
      </c>
      <c r="D63" s="8" t="s">
        <v>127</v>
      </c>
      <c r="E63" s="7" t="s">
        <v>9</v>
      </c>
    </row>
    <row r="64" spans="1:5">
      <c r="A64" s="7">
        <v>61</v>
      </c>
      <c r="B64" s="7" t="s">
        <v>6</v>
      </c>
      <c r="C64" s="8" t="s">
        <v>128</v>
      </c>
      <c r="D64" s="8" t="s">
        <v>129</v>
      </c>
      <c r="E64" s="7" t="s">
        <v>9</v>
      </c>
    </row>
    <row r="65" spans="1:5">
      <c r="A65" s="7">
        <v>62</v>
      </c>
      <c r="B65" s="7" t="s">
        <v>6</v>
      </c>
      <c r="C65" s="8" t="s">
        <v>130</v>
      </c>
      <c r="D65" s="8" t="s">
        <v>131</v>
      </c>
      <c r="E65" s="7" t="s">
        <v>9</v>
      </c>
    </row>
    <row r="66" spans="1:5">
      <c r="A66" s="7">
        <v>63</v>
      </c>
      <c r="B66" s="7" t="s">
        <v>6</v>
      </c>
      <c r="C66" s="8" t="s">
        <v>132</v>
      </c>
      <c r="D66" s="8" t="s">
        <v>133</v>
      </c>
      <c r="E66" s="7" t="s">
        <v>9</v>
      </c>
    </row>
    <row r="67" spans="1:5">
      <c r="A67" s="7">
        <v>64</v>
      </c>
      <c r="B67" s="7" t="s">
        <v>6</v>
      </c>
      <c r="C67" s="8" t="s">
        <v>134</v>
      </c>
      <c r="D67" s="8" t="s">
        <v>135</v>
      </c>
      <c r="E67" s="7" t="s">
        <v>9</v>
      </c>
    </row>
    <row r="68" spans="1:5">
      <c r="A68" s="7">
        <v>65</v>
      </c>
      <c r="B68" s="7" t="s">
        <v>6</v>
      </c>
      <c r="C68" s="8" t="s">
        <v>136</v>
      </c>
      <c r="D68" s="8" t="s">
        <v>137</v>
      </c>
      <c r="E68" s="7" t="s">
        <v>9</v>
      </c>
    </row>
    <row r="69" spans="1:5">
      <c r="A69" s="7">
        <v>66</v>
      </c>
      <c r="B69" s="7" t="s">
        <v>6</v>
      </c>
      <c r="C69" s="8" t="s">
        <v>138</v>
      </c>
      <c r="D69" s="8" t="s">
        <v>139</v>
      </c>
      <c r="E69" s="7" t="s">
        <v>9</v>
      </c>
    </row>
    <row r="70" spans="1:5">
      <c r="A70" s="7">
        <v>67</v>
      </c>
      <c r="B70" s="7" t="s">
        <v>6</v>
      </c>
      <c r="C70" s="8" t="s">
        <v>140</v>
      </c>
      <c r="D70" s="8" t="s">
        <v>141</v>
      </c>
      <c r="E70" s="7" t="s">
        <v>9</v>
      </c>
    </row>
    <row r="71" spans="1:5">
      <c r="A71" s="7">
        <v>68</v>
      </c>
      <c r="B71" s="7" t="s">
        <v>6</v>
      </c>
      <c r="C71" s="8" t="s">
        <v>142</v>
      </c>
      <c r="D71" s="8" t="s">
        <v>143</v>
      </c>
      <c r="E71" s="7" t="s">
        <v>9</v>
      </c>
    </row>
    <row r="72" spans="1:5">
      <c r="A72" s="7">
        <v>69</v>
      </c>
      <c r="B72" s="7" t="s">
        <v>6</v>
      </c>
      <c r="C72" s="8" t="s">
        <v>144</v>
      </c>
      <c r="D72" s="8" t="s">
        <v>145</v>
      </c>
      <c r="E72" s="7" t="s">
        <v>9</v>
      </c>
    </row>
    <row r="73" spans="1:5">
      <c r="A73" s="7">
        <v>70</v>
      </c>
      <c r="B73" s="7" t="s">
        <v>6</v>
      </c>
      <c r="C73" s="8" t="s">
        <v>146</v>
      </c>
      <c r="D73" s="8" t="s">
        <v>147</v>
      </c>
      <c r="E73" s="7" t="s">
        <v>9</v>
      </c>
    </row>
    <row r="74" spans="1:5">
      <c r="A74" s="7">
        <v>71</v>
      </c>
      <c r="B74" s="7" t="s">
        <v>6</v>
      </c>
      <c r="C74" s="8" t="s">
        <v>148</v>
      </c>
      <c r="D74" s="8" t="s">
        <v>149</v>
      </c>
      <c r="E74" s="7" t="s">
        <v>9</v>
      </c>
    </row>
    <row r="75" spans="1:5">
      <c r="A75" s="7">
        <v>72</v>
      </c>
      <c r="B75" s="7" t="s">
        <v>6</v>
      </c>
      <c r="C75" s="8" t="s">
        <v>150</v>
      </c>
      <c r="D75" s="8" t="s">
        <v>151</v>
      </c>
      <c r="E75" s="7" t="s">
        <v>9</v>
      </c>
    </row>
    <row r="76" spans="1:5">
      <c r="A76" s="7">
        <v>73</v>
      </c>
      <c r="B76" s="7" t="s">
        <v>6</v>
      </c>
      <c r="C76" s="8" t="s">
        <v>152</v>
      </c>
      <c r="D76" s="8" t="s">
        <v>153</v>
      </c>
      <c r="E76" s="7" t="s">
        <v>9</v>
      </c>
    </row>
    <row r="77" spans="1:5">
      <c r="A77" s="7">
        <v>74</v>
      </c>
      <c r="B77" s="7" t="s">
        <v>6</v>
      </c>
      <c r="C77" s="8" t="s">
        <v>154</v>
      </c>
      <c r="D77" s="8" t="s">
        <v>155</v>
      </c>
      <c r="E77" s="7" t="s">
        <v>9</v>
      </c>
    </row>
    <row r="78" spans="1:5">
      <c r="A78" s="7">
        <v>75</v>
      </c>
      <c r="B78" s="7" t="s">
        <v>6</v>
      </c>
      <c r="C78" s="8" t="s">
        <v>156</v>
      </c>
      <c r="D78" s="8" t="s">
        <v>157</v>
      </c>
      <c r="E78" s="7" t="s">
        <v>9</v>
      </c>
    </row>
    <row r="79" spans="1:5">
      <c r="A79" s="7">
        <v>76</v>
      </c>
      <c r="B79" s="7" t="s">
        <v>6</v>
      </c>
      <c r="C79" s="8" t="s">
        <v>158</v>
      </c>
      <c r="D79" s="8" t="s">
        <v>159</v>
      </c>
      <c r="E79" s="7" t="s">
        <v>9</v>
      </c>
    </row>
    <row r="80" spans="1:5">
      <c r="A80" s="7">
        <v>77</v>
      </c>
      <c r="B80" s="7" t="s">
        <v>6</v>
      </c>
      <c r="C80" s="8" t="s">
        <v>160</v>
      </c>
      <c r="D80" s="8" t="s">
        <v>161</v>
      </c>
      <c r="E80" s="7" t="s">
        <v>9</v>
      </c>
    </row>
    <row r="81" spans="1:5">
      <c r="A81" s="7">
        <v>78</v>
      </c>
      <c r="B81" s="7" t="s">
        <v>6</v>
      </c>
      <c r="C81" s="8" t="s">
        <v>162</v>
      </c>
      <c r="D81" s="8" t="s">
        <v>163</v>
      </c>
      <c r="E81" s="7" t="s">
        <v>9</v>
      </c>
    </row>
    <row r="82" spans="1:5">
      <c r="A82" s="7">
        <v>79</v>
      </c>
      <c r="B82" s="7" t="s">
        <v>6</v>
      </c>
      <c r="C82" s="8" t="s">
        <v>164</v>
      </c>
      <c r="D82" s="8" t="s">
        <v>165</v>
      </c>
      <c r="E82" s="7" t="s">
        <v>9</v>
      </c>
    </row>
    <row r="83" spans="1:5">
      <c r="A83" s="7">
        <v>80</v>
      </c>
      <c r="B83" s="7" t="s">
        <v>6</v>
      </c>
      <c r="C83" s="8" t="s">
        <v>166</v>
      </c>
      <c r="D83" s="8" t="s">
        <v>167</v>
      </c>
      <c r="E83" s="7" t="s">
        <v>9</v>
      </c>
    </row>
    <row r="84" spans="1:5">
      <c r="A84" s="7">
        <v>81</v>
      </c>
      <c r="B84" s="7" t="s">
        <v>6</v>
      </c>
      <c r="C84" s="8" t="s">
        <v>168</v>
      </c>
      <c r="D84" s="8" t="s">
        <v>169</v>
      </c>
      <c r="E84" s="7" t="s">
        <v>9</v>
      </c>
    </row>
    <row r="85" spans="1:5">
      <c r="A85" s="7">
        <v>82</v>
      </c>
      <c r="B85" s="7" t="s">
        <v>6</v>
      </c>
      <c r="C85" s="8" t="s">
        <v>170</v>
      </c>
      <c r="D85" s="8" t="s">
        <v>171</v>
      </c>
      <c r="E85" s="7" t="s">
        <v>9</v>
      </c>
    </row>
    <row r="86" spans="1:5">
      <c r="A86" s="7">
        <v>83</v>
      </c>
      <c r="B86" s="7" t="s">
        <v>6</v>
      </c>
      <c r="C86" s="8" t="s">
        <v>172</v>
      </c>
      <c r="D86" s="8" t="s">
        <v>173</v>
      </c>
      <c r="E86" s="7" t="s">
        <v>9</v>
      </c>
    </row>
    <row r="87" spans="1:5">
      <c r="A87" s="7">
        <v>84</v>
      </c>
      <c r="B87" s="7" t="s">
        <v>6</v>
      </c>
      <c r="C87" s="8" t="s">
        <v>174</v>
      </c>
      <c r="D87" s="8" t="s">
        <v>175</v>
      </c>
      <c r="E87" s="7" t="s">
        <v>9</v>
      </c>
    </row>
    <row r="88" spans="1:5">
      <c r="A88" s="7">
        <v>85</v>
      </c>
      <c r="B88" s="7" t="s">
        <v>6</v>
      </c>
      <c r="C88" s="8" t="s">
        <v>176</v>
      </c>
      <c r="D88" s="8" t="s">
        <v>177</v>
      </c>
      <c r="E88" s="7" t="s">
        <v>9</v>
      </c>
    </row>
    <row r="89" spans="1:5">
      <c r="A89" s="7">
        <v>86</v>
      </c>
      <c r="B89" s="7" t="s">
        <v>6</v>
      </c>
      <c r="C89" s="8" t="s">
        <v>178</v>
      </c>
      <c r="D89" s="8" t="s">
        <v>179</v>
      </c>
      <c r="E89" s="7" t="s">
        <v>9</v>
      </c>
    </row>
    <row r="90" spans="1:5">
      <c r="A90" s="7">
        <v>87</v>
      </c>
      <c r="B90" s="7" t="s">
        <v>6</v>
      </c>
      <c r="C90" s="8" t="s">
        <v>180</v>
      </c>
      <c r="D90" s="8" t="s">
        <v>181</v>
      </c>
      <c r="E90" s="7" t="s">
        <v>9</v>
      </c>
    </row>
    <row r="91" spans="1:5">
      <c r="A91" s="7">
        <v>88</v>
      </c>
      <c r="B91" s="7" t="s">
        <v>6</v>
      </c>
      <c r="C91" s="8" t="s">
        <v>182</v>
      </c>
      <c r="D91" s="8" t="s">
        <v>183</v>
      </c>
      <c r="E91" s="7" t="s">
        <v>9</v>
      </c>
    </row>
    <row r="92" spans="1:5">
      <c r="A92" s="7">
        <v>89</v>
      </c>
      <c r="B92" s="7" t="s">
        <v>6</v>
      </c>
      <c r="C92" s="8" t="s">
        <v>184</v>
      </c>
      <c r="D92" s="8" t="s">
        <v>185</v>
      </c>
      <c r="E92" s="7" t="s">
        <v>9</v>
      </c>
    </row>
    <row r="93" spans="1:5">
      <c r="A93" s="7">
        <v>90</v>
      </c>
      <c r="B93" s="7" t="s">
        <v>6</v>
      </c>
      <c r="C93" s="8" t="s">
        <v>186</v>
      </c>
      <c r="D93" s="8" t="s">
        <v>187</v>
      </c>
      <c r="E93" s="7" t="s">
        <v>9</v>
      </c>
    </row>
    <row r="94" spans="1:5">
      <c r="A94" s="7">
        <v>91</v>
      </c>
      <c r="B94" s="7" t="s">
        <v>6</v>
      </c>
      <c r="C94" s="8" t="s">
        <v>188</v>
      </c>
      <c r="D94" s="8" t="s">
        <v>189</v>
      </c>
      <c r="E94" s="7" t="s">
        <v>9</v>
      </c>
    </row>
    <row r="95" spans="1:5">
      <c r="A95" s="7">
        <v>92</v>
      </c>
      <c r="B95" s="7" t="s">
        <v>6</v>
      </c>
      <c r="C95" s="8" t="s">
        <v>190</v>
      </c>
      <c r="D95" s="8" t="s">
        <v>191</v>
      </c>
      <c r="E95" s="7" t="s">
        <v>9</v>
      </c>
    </row>
    <row r="96" spans="1:5">
      <c r="A96" s="7">
        <v>93</v>
      </c>
      <c r="B96" s="7" t="s">
        <v>6</v>
      </c>
      <c r="C96" s="8" t="s">
        <v>192</v>
      </c>
      <c r="D96" s="8" t="s">
        <v>193</v>
      </c>
      <c r="E96" s="7" t="s">
        <v>9</v>
      </c>
    </row>
    <row r="97" spans="1:5">
      <c r="A97" s="7">
        <v>94</v>
      </c>
      <c r="B97" s="7" t="s">
        <v>6</v>
      </c>
      <c r="C97" s="8" t="s">
        <v>194</v>
      </c>
      <c r="D97" s="8" t="s">
        <v>195</v>
      </c>
      <c r="E97" s="7" t="s">
        <v>9</v>
      </c>
    </row>
    <row r="98" spans="1:5">
      <c r="A98" s="7">
        <v>95</v>
      </c>
      <c r="B98" s="7" t="s">
        <v>6</v>
      </c>
      <c r="C98" s="8" t="s">
        <v>196</v>
      </c>
      <c r="D98" s="8" t="s">
        <v>197</v>
      </c>
      <c r="E98" s="7" t="s">
        <v>9</v>
      </c>
    </row>
    <row r="99" spans="1:5">
      <c r="A99" s="7">
        <v>96</v>
      </c>
      <c r="B99" s="7" t="s">
        <v>6</v>
      </c>
      <c r="C99" s="8" t="s">
        <v>198</v>
      </c>
      <c r="D99" s="8" t="s">
        <v>199</v>
      </c>
      <c r="E99" s="7" t="s">
        <v>9</v>
      </c>
    </row>
    <row r="100" spans="1:5">
      <c r="A100" s="7">
        <v>97</v>
      </c>
      <c r="B100" s="7" t="s">
        <v>6</v>
      </c>
      <c r="C100" s="8" t="s">
        <v>200</v>
      </c>
      <c r="D100" s="8" t="s">
        <v>201</v>
      </c>
      <c r="E100" s="7" t="s">
        <v>9</v>
      </c>
    </row>
    <row r="101" spans="1:5">
      <c r="A101" s="7">
        <v>98</v>
      </c>
      <c r="B101" s="7" t="s">
        <v>6</v>
      </c>
      <c r="C101" s="8" t="s">
        <v>202</v>
      </c>
      <c r="D101" s="8" t="s">
        <v>203</v>
      </c>
      <c r="E101" s="7" t="s">
        <v>9</v>
      </c>
    </row>
    <row r="102" spans="1:5">
      <c r="A102" s="7">
        <v>99</v>
      </c>
      <c r="B102" s="7" t="s">
        <v>6</v>
      </c>
      <c r="C102" s="8" t="s">
        <v>204</v>
      </c>
      <c r="D102" s="8" t="s">
        <v>205</v>
      </c>
      <c r="E102" s="7" t="s">
        <v>9</v>
      </c>
    </row>
    <row r="103" spans="1:5">
      <c r="A103" s="7">
        <v>100</v>
      </c>
      <c r="B103" s="7" t="s">
        <v>6</v>
      </c>
      <c r="C103" s="8" t="s">
        <v>206</v>
      </c>
      <c r="D103" s="8" t="s">
        <v>207</v>
      </c>
      <c r="E103" s="7" t="s">
        <v>9</v>
      </c>
    </row>
    <row r="104" spans="1:5">
      <c r="A104" s="7">
        <v>101</v>
      </c>
      <c r="B104" s="7" t="s">
        <v>6</v>
      </c>
      <c r="C104" s="8" t="s">
        <v>208</v>
      </c>
      <c r="D104" s="8" t="s">
        <v>209</v>
      </c>
      <c r="E104" s="7" t="s">
        <v>9</v>
      </c>
    </row>
    <row r="105" spans="1:5">
      <c r="A105" s="7">
        <v>102</v>
      </c>
      <c r="B105" s="7" t="s">
        <v>6</v>
      </c>
      <c r="C105" s="8" t="s">
        <v>210</v>
      </c>
      <c r="D105" s="8" t="s">
        <v>211</v>
      </c>
      <c r="E105" s="7" t="s">
        <v>9</v>
      </c>
    </row>
    <row r="106" spans="1:5">
      <c r="A106" s="7">
        <v>103</v>
      </c>
      <c r="B106" s="7" t="s">
        <v>6</v>
      </c>
      <c r="C106" s="8" t="s">
        <v>212</v>
      </c>
      <c r="D106" s="8" t="s">
        <v>213</v>
      </c>
      <c r="E106" s="7" t="s">
        <v>9</v>
      </c>
    </row>
    <row r="107" spans="1:5">
      <c r="A107" s="7">
        <v>104</v>
      </c>
      <c r="B107" s="7" t="s">
        <v>6</v>
      </c>
      <c r="C107" s="8" t="s">
        <v>214</v>
      </c>
      <c r="D107" s="8" t="s">
        <v>215</v>
      </c>
      <c r="E107" s="7" t="s">
        <v>9</v>
      </c>
    </row>
    <row r="108" spans="1:5">
      <c r="A108" s="7">
        <v>105</v>
      </c>
      <c r="B108" s="7" t="s">
        <v>6</v>
      </c>
      <c r="C108" s="8" t="s">
        <v>216</v>
      </c>
      <c r="D108" s="8" t="s">
        <v>217</v>
      </c>
      <c r="E108" s="7" t="s">
        <v>218</v>
      </c>
    </row>
    <row r="109" spans="1:5">
      <c r="A109" s="7">
        <v>106</v>
      </c>
      <c r="B109" s="7" t="s">
        <v>6</v>
      </c>
      <c r="C109" s="8" t="s">
        <v>219</v>
      </c>
      <c r="D109" s="8" t="s">
        <v>220</v>
      </c>
      <c r="E109" s="7" t="s">
        <v>218</v>
      </c>
    </row>
    <row r="110" spans="1:5">
      <c r="A110" s="7">
        <v>107</v>
      </c>
      <c r="B110" s="7" t="s">
        <v>6</v>
      </c>
      <c r="C110" s="8" t="s">
        <v>221</v>
      </c>
      <c r="D110" s="8" t="s">
        <v>222</v>
      </c>
      <c r="E110" s="7" t="s">
        <v>218</v>
      </c>
    </row>
    <row r="111" spans="1:5">
      <c r="A111" s="7">
        <v>108</v>
      </c>
      <c r="B111" s="7" t="s">
        <v>6</v>
      </c>
      <c r="C111" s="8" t="s">
        <v>223</v>
      </c>
      <c r="D111" s="8" t="s">
        <v>224</v>
      </c>
      <c r="E111" s="7" t="s">
        <v>218</v>
      </c>
    </row>
    <row r="112" spans="1:5">
      <c r="A112" s="7">
        <v>109</v>
      </c>
      <c r="B112" s="7" t="s">
        <v>6</v>
      </c>
      <c r="C112" s="8" t="s">
        <v>225</v>
      </c>
      <c r="D112" s="8" t="s">
        <v>226</v>
      </c>
      <c r="E112" s="7" t="s">
        <v>218</v>
      </c>
    </row>
    <row r="113" spans="1:5">
      <c r="A113" s="7">
        <v>110</v>
      </c>
      <c r="B113" s="7" t="s">
        <v>6</v>
      </c>
      <c r="C113" s="8" t="s">
        <v>227</v>
      </c>
      <c r="D113" s="8" t="s">
        <v>228</v>
      </c>
      <c r="E113" s="7" t="s">
        <v>218</v>
      </c>
    </row>
    <row r="114" spans="1:5">
      <c r="A114" s="7">
        <v>111</v>
      </c>
      <c r="B114" s="7" t="s">
        <v>6</v>
      </c>
      <c r="C114" s="8" t="s">
        <v>229</v>
      </c>
      <c r="D114" s="8" t="s">
        <v>230</v>
      </c>
      <c r="E114" s="7" t="s">
        <v>218</v>
      </c>
    </row>
    <row r="115" spans="1:5">
      <c r="A115" s="7">
        <v>112</v>
      </c>
      <c r="B115" s="7" t="s">
        <v>6</v>
      </c>
      <c r="C115" s="8" t="s">
        <v>231</v>
      </c>
      <c r="D115" s="8" t="s">
        <v>232</v>
      </c>
      <c r="E115" s="7" t="s">
        <v>218</v>
      </c>
    </row>
    <row r="116" spans="1:5">
      <c r="A116" s="7">
        <v>113</v>
      </c>
      <c r="B116" s="7" t="s">
        <v>6</v>
      </c>
      <c r="C116" s="8" t="s">
        <v>233</v>
      </c>
      <c r="D116" s="8" t="s">
        <v>234</v>
      </c>
      <c r="E116" s="7" t="s">
        <v>218</v>
      </c>
    </row>
    <row r="117" spans="1:5">
      <c r="A117" s="7">
        <v>114</v>
      </c>
      <c r="B117" s="7" t="s">
        <v>6</v>
      </c>
      <c r="C117" s="8" t="s">
        <v>235</v>
      </c>
      <c r="D117" s="8" t="s">
        <v>236</v>
      </c>
      <c r="E117" s="7" t="s">
        <v>218</v>
      </c>
    </row>
    <row r="118" spans="1:5">
      <c r="A118" s="7">
        <v>115</v>
      </c>
      <c r="B118" s="7" t="s">
        <v>6</v>
      </c>
      <c r="C118" s="8" t="s">
        <v>237</v>
      </c>
      <c r="D118" s="8" t="s">
        <v>238</v>
      </c>
      <c r="E118" s="7" t="s">
        <v>218</v>
      </c>
    </row>
    <row r="119" spans="1:5">
      <c r="A119" s="7">
        <v>116</v>
      </c>
      <c r="B119" s="7" t="s">
        <v>6</v>
      </c>
      <c r="C119" s="8" t="s">
        <v>239</v>
      </c>
      <c r="D119" s="8" t="s">
        <v>240</v>
      </c>
      <c r="E119" s="7" t="s">
        <v>218</v>
      </c>
    </row>
    <row r="120" spans="1:5">
      <c r="A120" s="7">
        <v>117</v>
      </c>
      <c r="B120" s="7" t="s">
        <v>6</v>
      </c>
      <c r="C120" s="8" t="s">
        <v>241</v>
      </c>
      <c r="D120" s="8" t="s">
        <v>242</v>
      </c>
      <c r="E120" s="7" t="s">
        <v>218</v>
      </c>
    </row>
    <row r="121" spans="1:5">
      <c r="A121" s="7">
        <v>118</v>
      </c>
      <c r="B121" s="7" t="s">
        <v>6</v>
      </c>
      <c r="C121" s="8" t="s">
        <v>243</v>
      </c>
      <c r="D121" s="8" t="s">
        <v>244</v>
      </c>
      <c r="E121" s="7" t="s">
        <v>218</v>
      </c>
    </row>
    <row r="122" spans="1:5">
      <c r="A122" s="7">
        <v>119</v>
      </c>
      <c r="B122" s="7" t="s">
        <v>6</v>
      </c>
      <c r="C122" s="8" t="s">
        <v>245</v>
      </c>
      <c r="D122" s="8" t="s">
        <v>246</v>
      </c>
      <c r="E122" s="7" t="s">
        <v>218</v>
      </c>
    </row>
    <row r="123" spans="1:5">
      <c r="A123" s="7">
        <v>120</v>
      </c>
      <c r="B123" s="7" t="s">
        <v>6</v>
      </c>
      <c r="C123" s="8" t="s">
        <v>247</v>
      </c>
      <c r="D123" s="8" t="s">
        <v>248</v>
      </c>
      <c r="E123" s="7" t="s">
        <v>218</v>
      </c>
    </row>
    <row r="124" spans="1:5">
      <c r="A124" s="7">
        <v>121</v>
      </c>
      <c r="B124" s="7" t="s">
        <v>6</v>
      </c>
      <c r="C124" s="8" t="s">
        <v>249</v>
      </c>
      <c r="D124" s="8" t="s">
        <v>250</v>
      </c>
      <c r="E124" s="7" t="s">
        <v>218</v>
      </c>
    </row>
    <row r="125" spans="1:5">
      <c r="A125" s="7">
        <v>122</v>
      </c>
      <c r="B125" s="7" t="s">
        <v>6</v>
      </c>
      <c r="C125" s="8" t="s">
        <v>251</v>
      </c>
      <c r="D125" s="8" t="s">
        <v>252</v>
      </c>
      <c r="E125" s="7" t="s">
        <v>218</v>
      </c>
    </row>
    <row r="126" spans="1:5">
      <c r="A126" s="7">
        <v>123</v>
      </c>
      <c r="B126" s="7" t="s">
        <v>6</v>
      </c>
      <c r="C126" s="8" t="s">
        <v>253</v>
      </c>
      <c r="D126" s="8" t="s">
        <v>254</v>
      </c>
      <c r="E126" s="7" t="s">
        <v>218</v>
      </c>
    </row>
    <row r="127" ht="28" spans="1:5">
      <c r="A127" s="7">
        <v>124</v>
      </c>
      <c r="B127" s="7" t="s">
        <v>6</v>
      </c>
      <c r="C127" s="8" t="s">
        <v>255</v>
      </c>
      <c r="D127" s="8" t="s">
        <v>256</v>
      </c>
      <c r="E127" s="7" t="s">
        <v>218</v>
      </c>
    </row>
    <row r="128" spans="1:5">
      <c r="A128" s="7">
        <v>125</v>
      </c>
      <c r="B128" s="7" t="s">
        <v>6</v>
      </c>
      <c r="C128" s="8" t="s">
        <v>257</v>
      </c>
      <c r="D128" s="8" t="s">
        <v>258</v>
      </c>
      <c r="E128" s="7" t="s">
        <v>218</v>
      </c>
    </row>
    <row r="129" spans="1:5">
      <c r="A129" s="7">
        <v>126</v>
      </c>
      <c r="B129" s="7" t="s">
        <v>6</v>
      </c>
      <c r="C129" s="8" t="s">
        <v>259</v>
      </c>
      <c r="D129" s="8" t="s">
        <v>260</v>
      </c>
      <c r="E129" s="7" t="s">
        <v>218</v>
      </c>
    </row>
    <row r="130" spans="1:5">
      <c r="A130" s="7">
        <v>127</v>
      </c>
      <c r="B130" s="7" t="s">
        <v>6</v>
      </c>
      <c r="C130" s="8" t="s">
        <v>261</v>
      </c>
      <c r="D130" s="8" t="s">
        <v>262</v>
      </c>
      <c r="E130" s="7" t="s">
        <v>218</v>
      </c>
    </row>
    <row r="131" spans="1:5">
      <c r="A131" s="7">
        <v>128</v>
      </c>
      <c r="B131" s="7" t="s">
        <v>6</v>
      </c>
      <c r="C131" s="8" t="s">
        <v>263</v>
      </c>
      <c r="D131" s="8" t="s">
        <v>264</v>
      </c>
      <c r="E131" s="7" t="s">
        <v>218</v>
      </c>
    </row>
    <row r="132" spans="1:5">
      <c r="A132" s="7">
        <v>129</v>
      </c>
      <c r="B132" s="7" t="s">
        <v>6</v>
      </c>
      <c r="C132" s="8" t="s">
        <v>265</v>
      </c>
      <c r="D132" s="8" t="s">
        <v>266</v>
      </c>
      <c r="E132" s="7" t="s">
        <v>218</v>
      </c>
    </row>
    <row r="133" spans="1:5">
      <c r="A133" s="7">
        <v>130</v>
      </c>
      <c r="B133" s="7" t="s">
        <v>6</v>
      </c>
      <c r="C133" s="8" t="s">
        <v>267</v>
      </c>
      <c r="D133" s="8" t="s">
        <v>268</v>
      </c>
      <c r="E133" s="7" t="s">
        <v>218</v>
      </c>
    </row>
    <row r="134" spans="1:5">
      <c r="A134" s="7">
        <v>131</v>
      </c>
      <c r="B134" s="7" t="s">
        <v>6</v>
      </c>
      <c r="C134" s="8" t="s">
        <v>269</v>
      </c>
      <c r="D134" s="8" t="s">
        <v>270</v>
      </c>
      <c r="E134" s="7" t="s">
        <v>218</v>
      </c>
    </row>
    <row r="135" spans="1:5">
      <c r="A135" s="7">
        <v>132</v>
      </c>
      <c r="B135" s="7" t="s">
        <v>6</v>
      </c>
      <c r="C135" s="8" t="s">
        <v>271</v>
      </c>
      <c r="D135" s="8" t="s">
        <v>272</v>
      </c>
      <c r="E135" s="7" t="s">
        <v>218</v>
      </c>
    </row>
    <row r="136" spans="1:5">
      <c r="A136" s="7">
        <v>133</v>
      </c>
      <c r="B136" s="7" t="s">
        <v>6</v>
      </c>
      <c r="C136" s="8" t="s">
        <v>273</v>
      </c>
      <c r="D136" s="8" t="s">
        <v>274</v>
      </c>
      <c r="E136" s="7" t="s">
        <v>218</v>
      </c>
    </row>
    <row r="137" spans="1:5">
      <c r="A137" s="7">
        <v>134</v>
      </c>
      <c r="B137" s="7" t="s">
        <v>6</v>
      </c>
      <c r="C137" s="8" t="s">
        <v>275</v>
      </c>
      <c r="D137" s="8" t="s">
        <v>276</v>
      </c>
      <c r="E137" s="7" t="s">
        <v>218</v>
      </c>
    </row>
    <row r="138" spans="1:5">
      <c r="A138" s="7">
        <v>135</v>
      </c>
      <c r="B138" s="7" t="s">
        <v>6</v>
      </c>
      <c r="C138" s="8" t="s">
        <v>277</v>
      </c>
      <c r="D138" s="8" t="s">
        <v>278</v>
      </c>
      <c r="E138" s="7" t="s">
        <v>218</v>
      </c>
    </row>
    <row r="139" spans="1:5">
      <c r="A139" s="7">
        <v>136</v>
      </c>
      <c r="B139" s="7" t="s">
        <v>6</v>
      </c>
      <c r="C139" s="8" t="s">
        <v>279</v>
      </c>
      <c r="D139" s="8" t="s">
        <v>280</v>
      </c>
      <c r="E139" s="7" t="s">
        <v>218</v>
      </c>
    </row>
    <row r="140" spans="1:5">
      <c r="A140" s="7">
        <v>137</v>
      </c>
      <c r="B140" s="7" t="s">
        <v>6</v>
      </c>
      <c r="C140" s="8" t="s">
        <v>281</v>
      </c>
      <c r="D140" s="8" t="s">
        <v>282</v>
      </c>
      <c r="E140" s="7" t="s">
        <v>218</v>
      </c>
    </row>
    <row r="141" spans="1:5">
      <c r="A141" s="7">
        <v>138</v>
      </c>
      <c r="B141" s="7" t="s">
        <v>6</v>
      </c>
      <c r="C141" s="8" t="s">
        <v>283</v>
      </c>
      <c r="D141" s="8" t="s">
        <v>284</v>
      </c>
      <c r="E141" s="7" t="s">
        <v>218</v>
      </c>
    </row>
    <row r="142" spans="1:5">
      <c r="A142" s="7">
        <v>139</v>
      </c>
      <c r="B142" s="7" t="s">
        <v>6</v>
      </c>
      <c r="C142" s="8" t="s">
        <v>285</v>
      </c>
      <c r="D142" s="8" t="s">
        <v>286</v>
      </c>
      <c r="E142" s="7" t="s">
        <v>218</v>
      </c>
    </row>
    <row r="143" spans="1:5">
      <c r="A143" s="7">
        <v>140</v>
      </c>
      <c r="B143" s="7" t="s">
        <v>6</v>
      </c>
      <c r="C143" s="8" t="s">
        <v>287</v>
      </c>
      <c r="D143" s="8" t="s">
        <v>288</v>
      </c>
      <c r="E143" s="7" t="s">
        <v>218</v>
      </c>
    </row>
    <row r="144" spans="1:5">
      <c r="A144" s="7">
        <v>141</v>
      </c>
      <c r="B144" s="7" t="s">
        <v>6</v>
      </c>
      <c r="C144" s="8" t="s">
        <v>289</v>
      </c>
      <c r="D144" s="8" t="s">
        <v>290</v>
      </c>
      <c r="E144" s="7" t="s">
        <v>218</v>
      </c>
    </row>
    <row r="145" spans="1:5">
      <c r="A145" s="7">
        <v>142</v>
      </c>
      <c r="B145" s="7" t="s">
        <v>6</v>
      </c>
      <c r="C145" s="8" t="s">
        <v>291</v>
      </c>
      <c r="D145" s="8" t="s">
        <v>292</v>
      </c>
      <c r="E145" s="7" t="s">
        <v>218</v>
      </c>
    </row>
    <row r="146" spans="1:5">
      <c r="A146" s="7">
        <v>143</v>
      </c>
      <c r="B146" s="7" t="s">
        <v>6</v>
      </c>
      <c r="C146" s="8" t="s">
        <v>293</v>
      </c>
      <c r="D146" s="8" t="s">
        <v>294</v>
      </c>
      <c r="E146" s="7" t="s">
        <v>218</v>
      </c>
    </row>
    <row r="147" spans="1:5">
      <c r="A147" s="7">
        <v>144</v>
      </c>
      <c r="B147" s="7" t="s">
        <v>6</v>
      </c>
      <c r="C147" s="8" t="s">
        <v>295</v>
      </c>
      <c r="D147" s="8" t="s">
        <v>296</v>
      </c>
      <c r="E147" s="7" t="s">
        <v>218</v>
      </c>
    </row>
    <row r="148" spans="1:5">
      <c r="A148" s="7">
        <v>145</v>
      </c>
      <c r="B148" s="7" t="s">
        <v>6</v>
      </c>
      <c r="C148" s="8" t="s">
        <v>297</v>
      </c>
      <c r="D148" s="8" t="s">
        <v>298</v>
      </c>
      <c r="E148" s="7" t="s">
        <v>218</v>
      </c>
    </row>
    <row r="149" spans="1:5">
      <c r="A149" s="7">
        <v>146</v>
      </c>
      <c r="B149" s="7" t="s">
        <v>6</v>
      </c>
      <c r="C149" s="8" t="s">
        <v>299</v>
      </c>
      <c r="D149" s="8" t="s">
        <v>300</v>
      </c>
      <c r="E149" s="7" t="s">
        <v>218</v>
      </c>
    </row>
    <row r="150" spans="1:5">
      <c r="A150" s="7">
        <v>147</v>
      </c>
      <c r="B150" s="7" t="s">
        <v>6</v>
      </c>
      <c r="C150" s="8" t="s">
        <v>301</v>
      </c>
      <c r="D150" s="8" t="s">
        <v>302</v>
      </c>
      <c r="E150" s="7" t="s">
        <v>218</v>
      </c>
    </row>
    <row r="151" spans="1:5">
      <c r="A151" s="7">
        <v>148</v>
      </c>
      <c r="B151" s="7" t="s">
        <v>6</v>
      </c>
      <c r="C151" s="8" t="s">
        <v>303</v>
      </c>
      <c r="D151" s="8" t="s">
        <v>304</v>
      </c>
      <c r="E151" s="7" t="s">
        <v>218</v>
      </c>
    </row>
    <row r="152" spans="1:5">
      <c r="A152" s="7">
        <v>149</v>
      </c>
      <c r="B152" s="7" t="s">
        <v>6</v>
      </c>
      <c r="C152" s="8" t="s">
        <v>305</v>
      </c>
      <c r="D152" s="8" t="s">
        <v>306</v>
      </c>
      <c r="E152" s="7" t="s">
        <v>218</v>
      </c>
    </row>
    <row r="153" spans="1:5">
      <c r="A153" s="7">
        <v>150</v>
      </c>
      <c r="B153" s="7" t="s">
        <v>6</v>
      </c>
      <c r="C153" s="8" t="s">
        <v>307</v>
      </c>
      <c r="D153" s="8" t="s">
        <v>308</v>
      </c>
      <c r="E153" s="7" t="s">
        <v>218</v>
      </c>
    </row>
    <row r="154" spans="1:5">
      <c r="A154" s="7">
        <v>151</v>
      </c>
      <c r="B154" s="7" t="s">
        <v>6</v>
      </c>
      <c r="C154" s="8" t="s">
        <v>309</v>
      </c>
      <c r="D154" s="8" t="s">
        <v>310</v>
      </c>
      <c r="E154" s="7" t="s">
        <v>218</v>
      </c>
    </row>
    <row r="155" spans="1:5">
      <c r="A155" s="7">
        <v>152</v>
      </c>
      <c r="B155" s="7" t="s">
        <v>6</v>
      </c>
      <c r="C155" s="8" t="s">
        <v>311</v>
      </c>
      <c r="D155" s="8" t="s">
        <v>312</v>
      </c>
      <c r="E155" s="7" t="s">
        <v>218</v>
      </c>
    </row>
    <row r="156" spans="1:5">
      <c r="A156" s="7">
        <v>153</v>
      </c>
      <c r="B156" s="7" t="s">
        <v>6</v>
      </c>
      <c r="C156" s="8" t="s">
        <v>313</v>
      </c>
      <c r="D156" s="8" t="s">
        <v>314</v>
      </c>
      <c r="E156" s="7" t="s">
        <v>218</v>
      </c>
    </row>
    <row r="157" spans="1:5">
      <c r="A157" s="7">
        <v>154</v>
      </c>
      <c r="B157" s="7" t="s">
        <v>6</v>
      </c>
      <c r="C157" s="8" t="s">
        <v>315</v>
      </c>
      <c r="D157" s="8" t="s">
        <v>316</v>
      </c>
      <c r="E157" s="7" t="s">
        <v>218</v>
      </c>
    </row>
    <row r="158" spans="1:5">
      <c r="A158" s="7">
        <v>155</v>
      </c>
      <c r="B158" s="7" t="s">
        <v>6</v>
      </c>
      <c r="C158" s="8" t="s">
        <v>317</v>
      </c>
      <c r="D158" s="8" t="s">
        <v>318</v>
      </c>
      <c r="E158" s="7" t="s">
        <v>218</v>
      </c>
    </row>
    <row r="159" spans="1:5">
      <c r="A159" s="7">
        <v>156</v>
      </c>
      <c r="B159" s="7" t="s">
        <v>6</v>
      </c>
      <c r="C159" s="8" t="s">
        <v>319</v>
      </c>
      <c r="D159" s="8" t="s">
        <v>320</v>
      </c>
      <c r="E159" s="7" t="s">
        <v>218</v>
      </c>
    </row>
    <row r="160" spans="1:5">
      <c r="A160" s="7">
        <v>157</v>
      </c>
      <c r="B160" s="7" t="s">
        <v>6</v>
      </c>
      <c r="C160" s="8" t="s">
        <v>321</v>
      </c>
      <c r="D160" s="8" t="s">
        <v>322</v>
      </c>
      <c r="E160" s="7" t="s">
        <v>218</v>
      </c>
    </row>
    <row r="161" spans="1:5">
      <c r="A161" s="7">
        <v>158</v>
      </c>
      <c r="B161" s="7" t="s">
        <v>6</v>
      </c>
      <c r="C161" s="8" t="s">
        <v>323</v>
      </c>
      <c r="D161" s="8" t="s">
        <v>324</v>
      </c>
      <c r="E161" s="7" t="s">
        <v>218</v>
      </c>
    </row>
    <row r="162" spans="1:5">
      <c r="A162" s="7">
        <v>159</v>
      </c>
      <c r="B162" s="7" t="s">
        <v>6</v>
      </c>
      <c r="C162" s="8" t="s">
        <v>325</v>
      </c>
      <c r="D162" s="8" t="s">
        <v>326</v>
      </c>
      <c r="E162" s="7" t="s">
        <v>218</v>
      </c>
    </row>
    <row r="163" spans="1:5">
      <c r="A163" s="7">
        <v>160</v>
      </c>
      <c r="B163" s="7" t="s">
        <v>6</v>
      </c>
      <c r="C163" s="8" t="s">
        <v>327</v>
      </c>
      <c r="D163" s="8" t="s">
        <v>328</v>
      </c>
      <c r="E163" s="7" t="s">
        <v>218</v>
      </c>
    </row>
    <row r="164" spans="1:5">
      <c r="A164" s="7">
        <v>161</v>
      </c>
      <c r="B164" s="7" t="s">
        <v>6</v>
      </c>
      <c r="C164" s="8" t="s">
        <v>329</v>
      </c>
      <c r="D164" s="8" t="s">
        <v>330</v>
      </c>
      <c r="E164" s="7" t="s">
        <v>218</v>
      </c>
    </row>
    <row r="165" spans="1:5">
      <c r="A165" s="7">
        <v>162</v>
      </c>
      <c r="B165" s="7" t="s">
        <v>6</v>
      </c>
      <c r="C165" s="8" t="s">
        <v>331</v>
      </c>
      <c r="D165" s="8" t="s">
        <v>332</v>
      </c>
      <c r="E165" s="7" t="s">
        <v>218</v>
      </c>
    </row>
    <row r="166" spans="1:5">
      <c r="A166" s="7">
        <v>163</v>
      </c>
      <c r="B166" s="7" t="s">
        <v>6</v>
      </c>
      <c r="C166" s="8" t="s">
        <v>333</v>
      </c>
      <c r="D166" s="8" t="s">
        <v>334</v>
      </c>
      <c r="E166" s="7" t="s">
        <v>218</v>
      </c>
    </row>
    <row r="167" spans="1:5">
      <c r="A167" s="7">
        <v>164</v>
      </c>
      <c r="B167" s="7" t="s">
        <v>6</v>
      </c>
      <c r="C167" s="8" t="s">
        <v>335</v>
      </c>
      <c r="D167" s="8" t="s">
        <v>336</v>
      </c>
      <c r="E167" s="7" t="s">
        <v>218</v>
      </c>
    </row>
    <row r="168" spans="1:5">
      <c r="A168" s="7">
        <v>165</v>
      </c>
      <c r="B168" s="7" t="s">
        <v>6</v>
      </c>
      <c r="C168" s="8" t="s">
        <v>337</v>
      </c>
      <c r="D168" s="8" t="s">
        <v>338</v>
      </c>
      <c r="E168" s="7" t="s">
        <v>218</v>
      </c>
    </row>
    <row r="169" spans="1:5">
      <c r="A169" s="7">
        <v>166</v>
      </c>
      <c r="B169" s="7" t="s">
        <v>6</v>
      </c>
      <c r="C169" s="8" t="s">
        <v>339</v>
      </c>
      <c r="D169" s="8" t="s">
        <v>340</v>
      </c>
      <c r="E169" s="7" t="s">
        <v>218</v>
      </c>
    </row>
    <row r="170" spans="1:5">
      <c r="A170" s="7">
        <v>167</v>
      </c>
      <c r="B170" s="7" t="s">
        <v>6</v>
      </c>
      <c r="C170" s="8" t="s">
        <v>341</v>
      </c>
      <c r="D170" s="8" t="s">
        <v>342</v>
      </c>
      <c r="E170" s="7" t="s">
        <v>218</v>
      </c>
    </row>
    <row r="171" spans="1:5">
      <c r="A171" s="7">
        <v>168</v>
      </c>
      <c r="B171" s="7" t="s">
        <v>6</v>
      </c>
      <c r="C171" s="8" t="s">
        <v>343</v>
      </c>
      <c r="D171" s="8" t="s">
        <v>344</v>
      </c>
      <c r="E171" s="7" t="s">
        <v>218</v>
      </c>
    </row>
    <row r="172" spans="1:5">
      <c r="A172" s="7">
        <v>169</v>
      </c>
      <c r="B172" s="7" t="s">
        <v>6</v>
      </c>
      <c r="C172" s="8" t="s">
        <v>345</v>
      </c>
      <c r="D172" s="8" t="s">
        <v>346</v>
      </c>
      <c r="E172" s="7" t="s">
        <v>218</v>
      </c>
    </row>
    <row r="173" spans="1:5">
      <c r="A173" s="7">
        <v>170</v>
      </c>
      <c r="B173" s="7" t="s">
        <v>6</v>
      </c>
      <c r="C173" s="8" t="s">
        <v>347</v>
      </c>
      <c r="D173" s="8" t="s">
        <v>348</v>
      </c>
      <c r="E173" s="7" t="s">
        <v>218</v>
      </c>
    </row>
    <row r="174" spans="1:5">
      <c r="A174" s="7">
        <v>171</v>
      </c>
      <c r="B174" s="7" t="s">
        <v>6</v>
      </c>
      <c r="C174" s="8" t="s">
        <v>349</v>
      </c>
      <c r="D174" s="8" t="s">
        <v>350</v>
      </c>
      <c r="E174" s="7" t="s">
        <v>218</v>
      </c>
    </row>
    <row r="175" spans="1:5">
      <c r="A175" s="7">
        <v>172</v>
      </c>
      <c r="B175" s="7" t="s">
        <v>6</v>
      </c>
      <c r="C175" s="8" t="s">
        <v>351</v>
      </c>
      <c r="D175" s="8" t="s">
        <v>352</v>
      </c>
      <c r="E175" s="7" t="s">
        <v>218</v>
      </c>
    </row>
    <row r="176" spans="1:5">
      <c r="A176" s="7">
        <v>173</v>
      </c>
      <c r="B176" s="7" t="s">
        <v>6</v>
      </c>
      <c r="C176" s="8" t="s">
        <v>353</v>
      </c>
      <c r="D176" s="8" t="s">
        <v>354</v>
      </c>
      <c r="E176" s="7" t="s">
        <v>218</v>
      </c>
    </row>
    <row r="177" spans="1:5">
      <c r="A177" s="7">
        <v>174</v>
      </c>
      <c r="B177" s="7" t="s">
        <v>6</v>
      </c>
      <c r="C177" s="8" t="s">
        <v>355</v>
      </c>
      <c r="D177" s="8" t="s">
        <v>356</v>
      </c>
      <c r="E177" s="7" t="s">
        <v>218</v>
      </c>
    </row>
    <row r="178" spans="1:5">
      <c r="A178" s="7">
        <v>175</v>
      </c>
      <c r="B178" s="7" t="s">
        <v>6</v>
      </c>
      <c r="C178" s="8" t="s">
        <v>357</v>
      </c>
      <c r="D178" s="8" t="s">
        <v>358</v>
      </c>
      <c r="E178" s="7" t="s">
        <v>218</v>
      </c>
    </row>
    <row r="179" spans="1:5">
      <c r="A179" s="7">
        <v>176</v>
      </c>
      <c r="B179" s="7" t="s">
        <v>6</v>
      </c>
      <c r="C179" s="8" t="s">
        <v>359</v>
      </c>
      <c r="D179" s="8" t="s">
        <v>360</v>
      </c>
      <c r="E179" s="7" t="s">
        <v>218</v>
      </c>
    </row>
    <row r="180" spans="1:5">
      <c r="A180" s="7">
        <v>177</v>
      </c>
      <c r="B180" s="7" t="s">
        <v>6</v>
      </c>
      <c r="C180" s="8" t="s">
        <v>361</v>
      </c>
      <c r="D180" s="8" t="s">
        <v>362</v>
      </c>
      <c r="E180" s="7" t="s">
        <v>218</v>
      </c>
    </row>
    <row r="181" spans="1:5">
      <c r="A181" s="7">
        <v>178</v>
      </c>
      <c r="B181" s="7" t="s">
        <v>6</v>
      </c>
      <c r="C181" s="8" t="s">
        <v>363</v>
      </c>
      <c r="D181" s="8" t="s">
        <v>364</v>
      </c>
      <c r="E181" s="7" t="s">
        <v>218</v>
      </c>
    </row>
    <row r="182" spans="1:5">
      <c r="A182" s="7">
        <v>179</v>
      </c>
      <c r="B182" s="7" t="s">
        <v>6</v>
      </c>
      <c r="C182" s="8" t="s">
        <v>365</v>
      </c>
      <c r="D182" s="8" t="s">
        <v>366</v>
      </c>
      <c r="E182" s="7" t="s">
        <v>218</v>
      </c>
    </row>
    <row r="183" spans="1:5">
      <c r="A183" s="7">
        <v>180</v>
      </c>
      <c r="B183" s="7" t="s">
        <v>6</v>
      </c>
      <c r="C183" s="8" t="s">
        <v>367</v>
      </c>
      <c r="D183" s="8" t="s">
        <v>368</v>
      </c>
      <c r="E183" s="7" t="s">
        <v>218</v>
      </c>
    </row>
    <row r="184" spans="1:5">
      <c r="A184" s="7">
        <v>181</v>
      </c>
      <c r="B184" s="7" t="s">
        <v>6</v>
      </c>
      <c r="C184" s="8" t="s">
        <v>369</v>
      </c>
      <c r="D184" s="8" t="s">
        <v>370</v>
      </c>
      <c r="E184" s="7" t="s">
        <v>218</v>
      </c>
    </row>
    <row r="185" spans="1:5">
      <c r="A185" s="7">
        <v>182</v>
      </c>
      <c r="B185" s="7" t="s">
        <v>6</v>
      </c>
      <c r="C185" s="8" t="s">
        <v>371</v>
      </c>
      <c r="D185" s="8" t="s">
        <v>372</v>
      </c>
      <c r="E185" s="7" t="s">
        <v>218</v>
      </c>
    </row>
    <row r="186" spans="1:5">
      <c r="A186" s="7">
        <v>183</v>
      </c>
      <c r="B186" s="7" t="s">
        <v>6</v>
      </c>
      <c r="C186" s="8" t="s">
        <v>373</v>
      </c>
      <c r="D186" s="8" t="s">
        <v>374</v>
      </c>
      <c r="E186" s="7" t="s">
        <v>218</v>
      </c>
    </row>
    <row r="187" spans="1:5">
      <c r="A187" s="7">
        <v>184</v>
      </c>
      <c r="B187" s="7" t="s">
        <v>6</v>
      </c>
      <c r="C187" s="8" t="s">
        <v>375</v>
      </c>
      <c r="D187" s="8" t="s">
        <v>376</v>
      </c>
      <c r="E187" s="7" t="s">
        <v>218</v>
      </c>
    </row>
    <row r="188" spans="1:5">
      <c r="A188" s="7">
        <v>185</v>
      </c>
      <c r="B188" s="7" t="s">
        <v>6</v>
      </c>
      <c r="C188" s="8" t="s">
        <v>377</v>
      </c>
      <c r="D188" s="8" t="s">
        <v>378</v>
      </c>
      <c r="E188" s="7" t="s">
        <v>218</v>
      </c>
    </row>
    <row r="189" spans="1:5">
      <c r="A189" s="7">
        <v>186</v>
      </c>
      <c r="B189" s="7" t="s">
        <v>6</v>
      </c>
      <c r="C189" s="7" t="s">
        <v>379</v>
      </c>
      <c r="D189" s="8" t="s">
        <v>380</v>
      </c>
      <c r="E189" s="7" t="s">
        <v>218</v>
      </c>
    </row>
    <row r="190" spans="1:5">
      <c r="A190" s="7">
        <v>187</v>
      </c>
      <c r="B190" s="7" t="s">
        <v>6</v>
      </c>
      <c r="C190" s="7" t="s">
        <v>381</v>
      </c>
      <c r="D190" s="8" t="s">
        <v>382</v>
      </c>
      <c r="E190" s="7" t="s">
        <v>218</v>
      </c>
    </row>
    <row r="191" spans="1:5">
      <c r="A191" s="7">
        <v>188</v>
      </c>
      <c r="B191" s="7" t="s">
        <v>6</v>
      </c>
      <c r="C191" s="7" t="s">
        <v>383</v>
      </c>
      <c r="D191" s="8" t="s">
        <v>384</v>
      </c>
      <c r="E191" s="7" t="s">
        <v>218</v>
      </c>
    </row>
    <row r="192" spans="1:5">
      <c r="A192" s="7">
        <v>189</v>
      </c>
      <c r="B192" s="7" t="s">
        <v>6</v>
      </c>
      <c r="C192" s="7" t="s">
        <v>385</v>
      </c>
      <c r="D192" s="8" t="s">
        <v>386</v>
      </c>
      <c r="E192" s="7" t="s">
        <v>218</v>
      </c>
    </row>
    <row r="193" spans="1:5">
      <c r="A193" s="7">
        <v>190</v>
      </c>
      <c r="B193" s="7" t="s">
        <v>6</v>
      </c>
      <c r="C193" s="7" t="s">
        <v>387</v>
      </c>
      <c r="D193" s="8" t="s">
        <v>388</v>
      </c>
      <c r="E193" s="7" t="s">
        <v>218</v>
      </c>
    </row>
    <row r="194" spans="1:5">
      <c r="A194" s="7">
        <v>191</v>
      </c>
      <c r="B194" s="7" t="s">
        <v>6</v>
      </c>
      <c r="C194" s="7" t="s">
        <v>389</v>
      </c>
      <c r="D194" s="8" t="s">
        <v>390</v>
      </c>
      <c r="E194" s="7" t="s">
        <v>218</v>
      </c>
    </row>
    <row r="195" spans="1:5">
      <c r="A195" s="7">
        <v>192</v>
      </c>
      <c r="B195" s="7" t="s">
        <v>6</v>
      </c>
      <c r="C195" s="7" t="s">
        <v>391</v>
      </c>
      <c r="D195" s="8" t="s">
        <v>392</v>
      </c>
      <c r="E195" s="7" t="s">
        <v>218</v>
      </c>
    </row>
    <row r="196" spans="1:5">
      <c r="A196" s="7">
        <v>193</v>
      </c>
      <c r="B196" s="7" t="s">
        <v>6</v>
      </c>
      <c r="C196" s="7" t="s">
        <v>393</v>
      </c>
      <c r="D196" s="8" t="s">
        <v>394</v>
      </c>
      <c r="E196" s="7" t="s">
        <v>218</v>
      </c>
    </row>
    <row r="197" spans="1:5">
      <c r="A197" s="7">
        <v>194</v>
      </c>
      <c r="B197" s="7" t="s">
        <v>6</v>
      </c>
      <c r="C197" s="7" t="s">
        <v>395</v>
      </c>
      <c r="D197" s="8" t="s">
        <v>396</v>
      </c>
      <c r="E197" s="7" t="s">
        <v>218</v>
      </c>
    </row>
    <row r="198" spans="1:5">
      <c r="A198" s="7">
        <v>195</v>
      </c>
      <c r="B198" s="7" t="s">
        <v>6</v>
      </c>
      <c r="C198" s="7" t="s">
        <v>397</v>
      </c>
      <c r="D198" s="8" t="s">
        <v>398</v>
      </c>
      <c r="E198" s="7" t="s">
        <v>218</v>
      </c>
    </row>
    <row r="199" spans="1:5">
      <c r="A199" s="7">
        <v>196</v>
      </c>
      <c r="B199" s="7" t="s">
        <v>6</v>
      </c>
      <c r="C199" s="7" t="s">
        <v>399</v>
      </c>
      <c r="D199" s="8" t="s">
        <v>400</v>
      </c>
      <c r="E199" s="7" t="s">
        <v>218</v>
      </c>
    </row>
    <row r="200" spans="1:5">
      <c r="A200" s="7">
        <v>197</v>
      </c>
      <c r="B200" s="7" t="s">
        <v>6</v>
      </c>
      <c r="C200" s="7" t="s">
        <v>401</v>
      </c>
      <c r="D200" s="8" t="s">
        <v>402</v>
      </c>
      <c r="E200" s="7" t="s">
        <v>218</v>
      </c>
    </row>
    <row r="201" spans="1:5">
      <c r="A201" s="7">
        <v>198</v>
      </c>
      <c r="B201" s="7" t="s">
        <v>6</v>
      </c>
      <c r="C201" s="7" t="s">
        <v>403</v>
      </c>
      <c r="D201" s="8" t="s">
        <v>404</v>
      </c>
      <c r="E201" s="7" t="s">
        <v>218</v>
      </c>
    </row>
    <row r="202" spans="1:5">
      <c r="A202" s="7">
        <v>199</v>
      </c>
      <c r="B202" s="7" t="s">
        <v>6</v>
      </c>
      <c r="C202" s="7" t="s">
        <v>405</v>
      </c>
      <c r="D202" s="8" t="s">
        <v>406</v>
      </c>
      <c r="E202" s="7" t="s">
        <v>218</v>
      </c>
    </row>
    <row r="203" spans="1:5">
      <c r="A203" s="7">
        <v>200</v>
      </c>
      <c r="B203" s="7" t="s">
        <v>6</v>
      </c>
      <c r="C203" s="7" t="s">
        <v>407</v>
      </c>
      <c r="D203" s="8" t="s">
        <v>408</v>
      </c>
      <c r="E203" s="7" t="s">
        <v>218</v>
      </c>
    </row>
    <row r="204" spans="1:5">
      <c r="A204" s="7">
        <v>201</v>
      </c>
      <c r="B204" s="7" t="s">
        <v>6</v>
      </c>
      <c r="C204" s="7" t="s">
        <v>409</v>
      </c>
      <c r="D204" s="8" t="s">
        <v>410</v>
      </c>
      <c r="E204" s="7" t="s">
        <v>218</v>
      </c>
    </row>
    <row r="205" spans="1:5">
      <c r="A205" s="7">
        <v>202</v>
      </c>
      <c r="B205" s="7" t="s">
        <v>6</v>
      </c>
      <c r="C205" s="7" t="s">
        <v>411</v>
      </c>
      <c r="D205" s="8" t="s">
        <v>412</v>
      </c>
      <c r="E205" s="7" t="s">
        <v>218</v>
      </c>
    </row>
    <row r="206" spans="1:5">
      <c r="A206" s="7">
        <v>203</v>
      </c>
      <c r="B206" s="7" t="s">
        <v>6</v>
      </c>
      <c r="C206" s="7" t="s">
        <v>413</v>
      </c>
      <c r="D206" s="8" t="s">
        <v>414</v>
      </c>
      <c r="E206" s="7" t="s">
        <v>218</v>
      </c>
    </row>
    <row r="207" spans="1:5">
      <c r="A207" s="7">
        <v>204</v>
      </c>
      <c r="B207" s="7" t="s">
        <v>6</v>
      </c>
      <c r="C207" s="7" t="s">
        <v>415</v>
      </c>
      <c r="D207" s="8" t="s">
        <v>416</v>
      </c>
      <c r="E207" s="7" t="s">
        <v>218</v>
      </c>
    </row>
    <row r="208" spans="1:5">
      <c r="A208" s="7">
        <v>205</v>
      </c>
      <c r="B208" s="7" t="s">
        <v>6</v>
      </c>
      <c r="C208" s="7" t="s">
        <v>417</v>
      </c>
      <c r="D208" s="8" t="s">
        <v>418</v>
      </c>
      <c r="E208" s="7" t="s">
        <v>218</v>
      </c>
    </row>
    <row r="209" spans="1:5">
      <c r="A209" s="7">
        <v>206</v>
      </c>
      <c r="B209" s="7" t="s">
        <v>6</v>
      </c>
      <c r="C209" s="7" t="s">
        <v>419</v>
      </c>
      <c r="D209" s="8" t="s">
        <v>420</v>
      </c>
      <c r="E209" s="7" t="s">
        <v>218</v>
      </c>
    </row>
    <row r="210" spans="1:5">
      <c r="A210" s="7">
        <v>207</v>
      </c>
      <c r="B210" s="7" t="s">
        <v>6</v>
      </c>
      <c r="C210" s="7" t="s">
        <v>421</v>
      </c>
      <c r="D210" s="8" t="s">
        <v>422</v>
      </c>
      <c r="E210" s="7" t="s">
        <v>218</v>
      </c>
    </row>
    <row r="211" spans="1:5">
      <c r="A211" s="7">
        <v>208</v>
      </c>
      <c r="B211" s="7" t="s">
        <v>6</v>
      </c>
      <c r="C211" s="7" t="s">
        <v>423</v>
      </c>
      <c r="D211" s="8" t="s">
        <v>424</v>
      </c>
      <c r="E211" s="7" t="s">
        <v>218</v>
      </c>
    </row>
    <row r="212" spans="1:5">
      <c r="A212" s="7">
        <v>209</v>
      </c>
      <c r="B212" s="7" t="s">
        <v>6</v>
      </c>
      <c r="C212" s="7" t="s">
        <v>425</v>
      </c>
      <c r="D212" s="8" t="s">
        <v>426</v>
      </c>
      <c r="E212" s="7" t="s">
        <v>218</v>
      </c>
    </row>
    <row r="213" spans="1:5">
      <c r="A213" s="7">
        <v>210</v>
      </c>
      <c r="B213" s="7" t="s">
        <v>6</v>
      </c>
      <c r="C213" s="7" t="s">
        <v>427</v>
      </c>
      <c r="D213" s="8" t="s">
        <v>428</v>
      </c>
      <c r="E213" s="7" t="s">
        <v>218</v>
      </c>
    </row>
    <row r="214" spans="1:5">
      <c r="A214" s="7">
        <v>211</v>
      </c>
      <c r="B214" s="7" t="s">
        <v>6</v>
      </c>
      <c r="C214" s="7" t="s">
        <v>429</v>
      </c>
      <c r="D214" s="8" t="s">
        <v>430</v>
      </c>
      <c r="E214" s="7" t="s">
        <v>218</v>
      </c>
    </row>
    <row r="215" spans="1:5">
      <c r="A215" s="7">
        <v>212</v>
      </c>
      <c r="B215" s="7" t="s">
        <v>6</v>
      </c>
      <c r="C215" s="7" t="s">
        <v>431</v>
      </c>
      <c r="D215" s="8" t="s">
        <v>432</v>
      </c>
      <c r="E215" s="7" t="s">
        <v>218</v>
      </c>
    </row>
    <row r="216" spans="1:5">
      <c r="A216" s="7">
        <v>213</v>
      </c>
      <c r="B216" s="7" t="s">
        <v>6</v>
      </c>
      <c r="C216" s="7" t="s">
        <v>433</v>
      </c>
      <c r="D216" s="8" t="s">
        <v>434</v>
      </c>
      <c r="E216" s="7" t="s">
        <v>218</v>
      </c>
    </row>
    <row r="217" spans="1:5">
      <c r="A217" s="7">
        <v>214</v>
      </c>
      <c r="B217" s="7" t="s">
        <v>6</v>
      </c>
      <c r="C217" s="7" t="s">
        <v>435</v>
      </c>
      <c r="D217" s="8" t="s">
        <v>436</v>
      </c>
      <c r="E217" s="7" t="s">
        <v>218</v>
      </c>
    </row>
    <row r="218" spans="1:5">
      <c r="A218" s="7">
        <v>215</v>
      </c>
      <c r="B218" s="7" t="s">
        <v>6</v>
      </c>
      <c r="C218" s="7" t="s">
        <v>437</v>
      </c>
      <c r="D218" s="8" t="s">
        <v>438</v>
      </c>
      <c r="E218" s="7" t="s">
        <v>218</v>
      </c>
    </row>
    <row r="219" spans="1:5">
      <c r="A219" s="7">
        <v>216</v>
      </c>
      <c r="B219" s="7" t="s">
        <v>6</v>
      </c>
      <c r="C219" s="7" t="s">
        <v>439</v>
      </c>
      <c r="D219" s="8" t="s">
        <v>440</v>
      </c>
      <c r="E219" s="7" t="s">
        <v>218</v>
      </c>
    </row>
    <row r="220" spans="1:5">
      <c r="A220" s="7">
        <v>217</v>
      </c>
      <c r="B220" s="7" t="s">
        <v>6</v>
      </c>
      <c r="C220" s="7" t="s">
        <v>441</v>
      </c>
      <c r="D220" s="8" t="s">
        <v>442</v>
      </c>
      <c r="E220" s="7" t="s">
        <v>218</v>
      </c>
    </row>
    <row r="221" spans="1:5">
      <c r="A221" s="7">
        <v>218</v>
      </c>
      <c r="B221" s="7" t="s">
        <v>6</v>
      </c>
      <c r="C221" s="7" t="s">
        <v>443</v>
      </c>
      <c r="D221" s="8" t="s">
        <v>444</v>
      </c>
      <c r="E221" s="7" t="s">
        <v>218</v>
      </c>
    </row>
    <row r="222" spans="1:5">
      <c r="A222" s="7">
        <v>219</v>
      </c>
      <c r="B222" s="7" t="s">
        <v>6</v>
      </c>
      <c r="C222" s="7" t="s">
        <v>445</v>
      </c>
      <c r="D222" s="8" t="s">
        <v>446</v>
      </c>
      <c r="E222" s="7" t="s">
        <v>218</v>
      </c>
    </row>
    <row r="223" spans="1:5">
      <c r="A223" s="7">
        <v>220</v>
      </c>
      <c r="B223" s="7" t="s">
        <v>6</v>
      </c>
      <c r="C223" s="7" t="s">
        <v>447</v>
      </c>
      <c r="D223" s="8" t="s">
        <v>448</v>
      </c>
      <c r="E223" s="7" t="s">
        <v>218</v>
      </c>
    </row>
    <row r="224" spans="1:5">
      <c r="A224" s="7">
        <v>221</v>
      </c>
      <c r="B224" s="7" t="s">
        <v>6</v>
      </c>
      <c r="C224" s="7" t="s">
        <v>449</v>
      </c>
      <c r="D224" s="8" t="s">
        <v>450</v>
      </c>
      <c r="E224" s="7" t="s">
        <v>218</v>
      </c>
    </row>
    <row r="225" spans="1:5">
      <c r="A225" s="7">
        <v>222</v>
      </c>
      <c r="B225" s="7" t="s">
        <v>6</v>
      </c>
      <c r="C225" s="7" t="s">
        <v>451</v>
      </c>
      <c r="D225" s="8" t="s">
        <v>452</v>
      </c>
      <c r="E225" s="7" t="s">
        <v>218</v>
      </c>
    </row>
    <row r="226" spans="1:5">
      <c r="A226" s="7">
        <v>223</v>
      </c>
      <c r="B226" s="7" t="s">
        <v>6</v>
      </c>
      <c r="C226" s="7" t="s">
        <v>453</v>
      </c>
      <c r="D226" s="8" t="s">
        <v>454</v>
      </c>
      <c r="E226" s="7" t="s">
        <v>218</v>
      </c>
    </row>
    <row r="227" spans="1:5">
      <c r="A227" s="7">
        <v>224</v>
      </c>
      <c r="B227" s="7" t="s">
        <v>6</v>
      </c>
      <c r="C227" s="7" t="s">
        <v>455</v>
      </c>
      <c r="D227" s="8" t="s">
        <v>456</v>
      </c>
      <c r="E227" s="7" t="s">
        <v>218</v>
      </c>
    </row>
    <row r="228" spans="1:5">
      <c r="A228" s="7">
        <v>225</v>
      </c>
      <c r="B228" s="7" t="s">
        <v>6</v>
      </c>
      <c r="C228" s="7" t="s">
        <v>457</v>
      </c>
      <c r="D228" s="8" t="s">
        <v>458</v>
      </c>
      <c r="E228" s="7" t="s">
        <v>218</v>
      </c>
    </row>
    <row r="229" spans="1:5">
      <c r="A229" s="7">
        <v>226</v>
      </c>
      <c r="B229" s="7" t="s">
        <v>6</v>
      </c>
      <c r="C229" s="7" t="s">
        <v>459</v>
      </c>
      <c r="D229" s="8" t="s">
        <v>460</v>
      </c>
      <c r="E229" s="7" t="s">
        <v>218</v>
      </c>
    </row>
    <row r="230" spans="1:5">
      <c r="A230" s="7">
        <v>227</v>
      </c>
      <c r="B230" s="7" t="s">
        <v>6</v>
      </c>
      <c r="C230" s="7" t="s">
        <v>461</v>
      </c>
      <c r="D230" s="8" t="s">
        <v>462</v>
      </c>
      <c r="E230" s="7" t="s">
        <v>218</v>
      </c>
    </row>
    <row r="231" spans="1:5">
      <c r="A231" s="7">
        <v>228</v>
      </c>
      <c r="B231" s="7" t="s">
        <v>6</v>
      </c>
      <c r="C231" s="7" t="s">
        <v>463</v>
      </c>
      <c r="D231" s="8" t="s">
        <v>464</v>
      </c>
      <c r="E231" s="7" t="s">
        <v>218</v>
      </c>
    </row>
    <row r="232" spans="1:5">
      <c r="A232" s="7">
        <v>229</v>
      </c>
      <c r="B232" s="7" t="s">
        <v>6</v>
      </c>
      <c r="C232" s="7" t="s">
        <v>465</v>
      </c>
      <c r="D232" s="8" t="s">
        <v>466</v>
      </c>
      <c r="E232" s="7" t="s">
        <v>218</v>
      </c>
    </row>
    <row r="233" spans="1:5">
      <c r="A233" s="7">
        <v>230</v>
      </c>
      <c r="B233" s="7" t="s">
        <v>6</v>
      </c>
      <c r="C233" s="7" t="s">
        <v>467</v>
      </c>
      <c r="D233" s="8" t="s">
        <v>468</v>
      </c>
      <c r="E233" s="7" t="s">
        <v>218</v>
      </c>
    </row>
    <row r="234" spans="1:5">
      <c r="A234" s="7">
        <v>231</v>
      </c>
      <c r="B234" s="7" t="s">
        <v>6</v>
      </c>
      <c r="C234" s="7" t="s">
        <v>469</v>
      </c>
      <c r="D234" s="8" t="s">
        <v>470</v>
      </c>
      <c r="E234" s="7" t="s">
        <v>218</v>
      </c>
    </row>
    <row r="235" spans="1:5">
      <c r="A235" s="7">
        <v>232</v>
      </c>
      <c r="B235" s="7" t="s">
        <v>6</v>
      </c>
      <c r="C235" s="7" t="s">
        <v>471</v>
      </c>
      <c r="D235" s="8" t="s">
        <v>472</v>
      </c>
      <c r="E235" s="7" t="s">
        <v>218</v>
      </c>
    </row>
    <row r="236" spans="1:5">
      <c r="A236" s="7">
        <v>233</v>
      </c>
      <c r="B236" s="7" t="s">
        <v>473</v>
      </c>
      <c r="C236" s="7" t="s">
        <v>474</v>
      </c>
      <c r="D236" s="8" t="s">
        <v>475</v>
      </c>
      <c r="E236" s="7" t="s">
        <v>9</v>
      </c>
    </row>
    <row r="237" spans="1:5">
      <c r="A237" s="7">
        <v>234</v>
      </c>
      <c r="B237" s="7" t="s">
        <v>473</v>
      </c>
      <c r="C237" s="7" t="s">
        <v>476</v>
      </c>
      <c r="D237" s="8" t="s">
        <v>477</v>
      </c>
      <c r="E237" s="7" t="s">
        <v>9</v>
      </c>
    </row>
    <row r="238" spans="1:5">
      <c r="A238" s="7">
        <v>235</v>
      </c>
      <c r="B238" s="7" t="s">
        <v>473</v>
      </c>
      <c r="C238" s="7" t="s">
        <v>478</v>
      </c>
      <c r="D238" s="8" t="s">
        <v>479</v>
      </c>
      <c r="E238" s="7" t="s">
        <v>9</v>
      </c>
    </row>
    <row r="239" spans="1:5">
      <c r="A239" s="7">
        <v>236</v>
      </c>
      <c r="B239" s="7" t="s">
        <v>473</v>
      </c>
      <c r="C239" s="7" t="s">
        <v>480</v>
      </c>
      <c r="D239" s="8" t="s">
        <v>481</v>
      </c>
      <c r="E239" s="7" t="s">
        <v>9</v>
      </c>
    </row>
    <row r="240" spans="1:5">
      <c r="A240" s="7">
        <v>237</v>
      </c>
      <c r="B240" s="7" t="s">
        <v>473</v>
      </c>
      <c r="C240" s="7" t="s">
        <v>482</v>
      </c>
      <c r="D240" s="8" t="s">
        <v>483</v>
      </c>
      <c r="E240" s="7" t="s">
        <v>9</v>
      </c>
    </row>
    <row r="241" spans="1:5">
      <c r="A241" s="7">
        <v>238</v>
      </c>
      <c r="B241" s="7" t="s">
        <v>473</v>
      </c>
      <c r="C241" s="7" t="s">
        <v>484</v>
      </c>
      <c r="D241" s="8" t="s">
        <v>485</v>
      </c>
      <c r="E241" s="7" t="s">
        <v>9</v>
      </c>
    </row>
    <row r="242" spans="1:5">
      <c r="A242" s="7">
        <v>239</v>
      </c>
      <c r="B242" s="7" t="s">
        <v>473</v>
      </c>
      <c r="C242" s="7" t="s">
        <v>486</v>
      </c>
      <c r="D242" s="8" t="s">
        <v>487</v>
      </c>
      <c r="E242" s="7" t="s">
        <v>9</v>
      </c>
    </row>
    <row r="243" spans="1:5">
      <c r="A243" s="7">
        <v>240</v>
      </c>
      <c r="B243" s="7" t="s">
        <v>473</v>
      </c>
      <c r="C243" s="7" t="s">
        <v>488</v>
      </c>
      <c r="D243" s="8" t="s">
        <v>489</v>
      </c>
      <c r="E243" s="7" t="s">
        <v>9</v>
      </c>
    </row>
    <row r="244" spans="1:5">
      <c r="A244" s="7">
        <v>241</v>
      </c>
      <c r="B244" s="7" t="s">
        <v>473</v>
      </c>
      <c r="C244" s="7" t="s">
        <v>490</v>
      </c>
      <c r="D244" s="8" t="s">
        <v>491</v>
      </c>
      <c r="E244" s="7" t="s">
        <v>9</v>
      </c>
    </row>
    <row r="245" spans="1:5">
      <c r="A245" s="7">
        <v>242</v>
      </c>
      <c r="B245" s="7" t="s">
        <v>473</v>
      </c>
      <c r="C245" s="7" t="s">
        <v>492</v>
      </c>
      <c r="D245" s="8" t="s">
        <v>493</v>
      </c>
      <c r="E245" s="7" t="s">
        <v>9</v>
      </c>
    </row>
    <row r="246" spans="1:5">
      <c r="A246" s="7">
        <v>243</v>
      </c>
      <c r="B246" s="7" t="s">
        <v>473</v>
      </c>
      <c r="C246" s="7" t="s">
        <v>494</v>
      </c>
      <c r="D246" s="8" t="s">
        <v>495</v>
      </c>
      <c r="E246" s="7" t="s">
        <v>9</v>
      </c>
    </row>
    <row r="247" spans="1:5">
      <c r="A247" s="7">
        <v>244</v>
      </c>
      <c r="B247" s="7" t="s">
        <v>473</v>
      </c>
      <c r="C247" s="7" t="s">
        <v>496</v>
      </c>
      <c r="D247" s="8" t="s">
        <v>497</v>
      </c>
      <c r="E247" s="7" t="s">
        <v>9</v>
      </c>
    </row>
    <row r="248" spans="1:5">
      <c r="A248" s="7">
        <v>245</v>
      </c>
      <c r="B248" s="7" t="s">
        <v>473</v>
      </c>
      <c r="C248" s="7" t="s">
        <v>498</v>
      </c>
      <c r="D248" s="8" t="s">
        <v>499</v>
      </c>
      <c r="E248" s="7" t="s">
        <v>9</v>
      </c>
    </row>
    <row r="249" spans="1:5">
      <c r="A249" s="7">
        <v>246</v>
      </c>
      <c r="B249" s="7" t="s">
        <v>473</v>
      </c>
      <c r="C249" s="7" t="s">
        <v>500</v>
      </c>
      <c r="D249" s="8" t="s">
        <v>501</v>
      </c>
      <c r="E249" s="7" t="s">
        <v>9</v>
      </c>
    </row>
    <row r="250" spans="1:5">
      <c r="A250" s="7">
        <v>247</v>
      </c>
      <c r="B250" s="7" t="s">
        <v>473</v>
      </c>
      <c r="C250" s="7" t="s">
        <v>502</v>
      </c>
      <c r="D250" s="8" t="s">
        <v>503</v>
      </c>
      <c r="E250" s="7" t="s">
        <v>9</v>
      </c>
    </row>
    <row r="251" spans="1:5">
      <c r="A251" s="7">
        <v>248</v>
      </c>
      <c r="B251" s="7" t="s">
        <v>473</v>
      </c>
      <c r="C251" s="7" t="s">
        <v>504</v>
      </c>
      <c r="D251" s="8" t="s">
        <v>505</v>
      </c>
      <c r="E251" s="7" t="s">
        <v>9</v>
      </c>
    </row>
    <row r="252" spans="1:5">
      <c r="A252" s="7">
        <v>249</v>
      </c>
      <c r="B252" s="7" t="s">
        <v>473</v>
      </c>
      <c r="C252" s="7" t="s">
        <v>506</v>
      </c>
      <c r="D252" s="8" t="s">
        <v>507</v>
      </c>
      <c r="E252" s="7" t="s">
        <v>9</v>
      </c>
    </row>
    <row r="253" spans="1:5">
      <c r="A253" s="7">
        <v>250</v>
      </c>
      <c r="B253" s="7" t="s">
        <v>473</v>
      </c>
      <c r="C253" s="7" t="s">
        <v>508</v>
      </c>
      <c r="D253" s="8" t="s">
        <v>509</v>
      </c>
      <c r="E253" s="7" t="s">
        <v>9</v>
      </c>
    </row>
    <row r="254" spans="1:5">
      <c r="A254" s="7">
        <v>251</v>
      </c>
      <c r="B254" s="7" t="s">
        <v>473</v>
      </c>
      <c r="C254" s="7" t="s">
        <v>510</v>
      </c>
      <c r="D254" s="8" t="s">
        <v>511</v>
      </c>
      <c r="E254" s="7" t="s">
        <v>9</v>
      </c>
    </row>
    <row r="255" spans="1:5">
      <c r="A255" s="7">
        <v>252</v>
      </c>
      <c r="B255" s="7" t="s">
        <v>473</v>
      </c>
      <c r="C255" s="7" t="s">
        <v>512</v>
      </c>
      <c r="D255" s="8" t="s">
        <v>513</v>
      </c>
      <c r="E255" s="7" t="s">
        <v>9</v>
      </c>
    </row>
    <row r="256" spans="1:5">
      <c r="A256" s="7">
        <v>253</v>
      </c>
      <c r="B256" s="7" t="s">
        <v>473</v>
      </c>
      <c r="C256" s="7" t="s">
        <v>514</v>
      </c>
      <c r="D256" s="8" t="s">
        <v>515</v>
      </c>
      <c r="E256" s="7" t="s">
        <v>9</v>
      </c>
    </row>
    <row r="257" spans="1:5">
      <c r="A257" s="7">
        <v>254</v>
      </c>
      <c r="B257" s="7" t="s">
        <v>473</v>
      </c>
      <c r="C257" s="7" t="s">
        <v>516</v>
      </c>
      <c r="D257" s="8" t="s">
        <v>517</v>
      </c>
      <c r="E257" s="7" t="s">
        <v>9</v>
      </c>
    </row>
    <row r="258" spans="1:5">
      <c r="A258" s="7">
        <v>255</v>
      </c>
      <c r="B258" s="7" t="s">
        <v>473</v>
      </c>
      <c r="C258" s="7" t="s">
        <v>518</v>
      </c>
      <c r="D258" s="8" t="s">
        <v>519</v>
      </c>
      <c r="E258" s="7" t="s">
        <v>9</v>
      </c>
    </row>
    <row r="259" spans="1:5">
      <c r="A259" s="7">
        <v>256</v>
      </c>
      <c r="B259" s="7" t="s">
        <v>473</v>
      </c>
      <c r="C259" s="7" t="s">
        <v>520</v>
      </c>
      <c r="D259" s="8" t="s">
        <v>521</v>
      </c>
      <c r="E259" s="7" t="s">
        <v>9</v>
      </c>
    </row>
    <row r="260" spans="1:5">
      <c r="A260" s="7">
        <v>257</v>
      </c>
      <c r="B260" s="7" t="s">
        <v>473</v>
      </c>
      <c r="C260" s="7" t="s">
        <v>522</v>
      </c>
      <c r="D260" s="8" t="s">
        <v>523</v>
      </c>
      <c r="E260" s="7" t="s">
        <v>9</v>
      </c>
    </row>
    <row r="261" spans="1:5">
      <c r="A261" s="7">
        <v>258</v>
      </c>
      <c r="B261" s="7" t="s">
        <v>473</v>
      </c>
      <c r="C261" s="7" t="s">
        <v>524</v>
      </c>
      <c r="D261" s="8" t="s">
        <v>525</v>
      </c>
      <c r="E261" s="7" t="s">
        <v>9</v>
      </c>
    </row>
    <row r="262" spans="1:5">
      <c r="A262" s="7">
        <v>259</v>
      </c>
      <c r="B262" s="7" t="s">
        <v>473</v>
      </c>
      <c r="C262" s="7" t="s">
        <v>526</v>
      </c>
      <c r="D262" s="8" t="s">
        <v>527</v>
      </c>
      <c r="E262" s="7" t="s">
        <v>9</v>
      </c>
    </row>
    <row r="263" spans="1:5">
      <c r="A263" s="7">
        <v>260</v>
      </c>
      <c r="B263" s="7" t="s">
        <v>473</v>
      </c>
      <c r="C263" s="7" t="s">
        <v>528</v>
      </c>
      <c r="D263" s="8" t="s">
        <v>529</v>
      </c>
      <c r="E263" s="7" t="s">
        <v>9</v>
      </c>
    </row>
    <row r="264" spans="1:5">
      <c r="A264" s="7">
        <v>261</v>
      </c>
      <c r="B264" s="7" t="s">
        <v>473</v>
      </c>
      <c r="C264" s="7" t="s">
        <v>530</v>
      </c>
      <c r="D264" s="8" t="s">
        <v>531</v>
      </c>
      <c r="E264" s="7" t="s">
        <v>9</v>
      </c>
    </row>
    <row r="265" spans="1:5">
      <c r="A265" s="7">
        <v>262</v>
      </c>
      <c r="B265" s="7" t="s">
        <v>473</v>
      </c>
      <c r="C265" s="7" t="s">
        <v>532</v>
      </c>
      <c r="D265" s="8" t="s">
        <v>533</v>
      </c>
      <c r="E265" s="7" t="s">
        <v>9</v>
      </c>
    </row>
    <row r="266" spans="1:5">
      <c r="A266" s="7">
        <v>263</v>
      </c>
      <c r="B266" s="7" t="s">
        <v>473</v>
      </c>
      <c r="C266" s="7" t="s">
        <v>534</v>
      </c>
      <c r="D266" s="8" t="s">
        <v>535</v>
      </c>
      <c r="E266" s="7" t="s">
        <v>9</v>
      </c>
    </row>
    <row r="267" spans="1:5">
      <c r="A267" s="7">
        <v>264</v>
      </c>
      <c r="B267" s="7" t="s">
        <v>473</v>
      </c>
      <c r="C267" s="7" t="s">
        <v>536</v>
      </c>
      <c r="D267" s="8" t="s">
        <v>537</v>
      </c>
      <c r="E267" s="7" t="s">
        <v>9</v>
      </c>
    </row>
    <row r="268" spans="1:5">
      <c r="A268" s="7">
        <v>265</v>
      </c>
      <c r="B268" s="7" t="s">
        <v>473</v>
      </c>
      <c r="C268" s="7" t="s">
        <v>538</v>
      </c>
      <c r="D268" s="8" t="s">
        <v>539</v>
      </c>
      <c r="E268" s="7" t="s">
        <v>9</v>
      </c>
    </row>
    <row r="269" spans="1:5">
      <c r="A269" s="7">
        <v>266</v>
      </c>
      <c r="B269" s="7" t="s">
        <v>473</v>
      </c>
      <c r="C269" s="7" t="s">
        <v>540</v>
      </c>
      <c r="D269" s="8" t="s">
        <v>541</v>
      </c>
      <c r="E269" s="7" t="s">
        <v>9</v>
      </c>
    </row>
    <row r="270" spans="1:5">
      <c r="A270" s="7">
        <v>267</v>
      </c>
      <c r="B270" s="7" t="s">
        <v>473</v>
      </c>
      <c r="C270" s="7" t="s">
        <v>542</v>
      </c>
      <c r="D270" s="8" t="s">
        <v>543</v>
      </c>
      <c r="E270" s="7" t="s">
        <v>9</v>
      </c>
    </row>
    <row r="271" spans="1:5">
      <c r="A271" s="7">
        <v>268</v>
      </c>
      <c r="B271" s="7" t="s">
        <v>473</v>
      </c>
      <c r="C271" s="7" t="s">
        <v>544</v>
      </c>
      <c r="D271" s="8" t="s">
        <v>545</v>
      </c>
      <c r="E271" s="7" t="s">
        <v>218</v>
      </c>
    </row>
    <row r="272" spans="1:5">
      <c r="A272" s="7">
        <v>269</v>
      </c>
      <c r="B272" s="7" t="s">
        <v>473</v>
      </c>
      <c r="C272" s="7" t="s">
        <v>546</v>
      </c>
      <c r="D272" s="8" t="s">
        <v>547</v>
      </c>
      <c r="E272" s="7" t="s">
        <v>218</v>
      </c>
    </row>
    <row r="273" spans="1:5">
      <c r="A273" s="7">
        <v>270</v>
      </c>
      <c r="B273" s="7" t="s">
        <v>473</v>
      </c>
      <c r="C273" s="7" t="s">
        <v>548</v>
      </c>
      <c r="D273" s="8" t="s">
        <v>549</v>
      </c>
      <c r="E273" s="7" t="s">
        <v>218</v>
      </c>
    </row>
    <row r="274" spans="1:5">
      <c r="A274" s="7">
        <v>271</v>
      </c>
      <c r="B274" s="7" t="s">
        <v>473</v>
      </c>
      <c r="C274" s="7" t="s">
        <v>550</v>
      </c>
      <c r="D274" s="8" t="s">
        <v>551</v>
      </c>
      <c r="E274" s="7" t="s">
        <v>218</v>
      </c>
    </row>
    <row r="275" spans="1:5">
      <c r="A275" s="7">
        <v>272</v>
      </c>
      <c r="B275" s="7" t="s">
        <v>473</v>
      </c>
      <c r="C275" s="7" t="s">
        <v>552</v>
      </c>
      <c r="D275" s="8" t="s">
        <v>553</v>
      </c>
      <c r="E275" s="7" t="s">
        <v>218</v>
      </c>
    </row>
    <row r="276" spans="1:5">
      <c r="A276" s="7">
        <v>273</v>
      </c>
      <c r="B276" s="7" t="s">
        <v>473</v>
      </c>
      <c r="C276" s="7" t="s">
        <v>554</v>
      </c>
      <c r="D276" s="8" t="s">
        <v>555</v>
      </c>
      <c r="E276" s="7" t="s">
        <v>218</v>
      </c>
    </row>
    <row r="277" spans="1:5">
      <c r="A277" s="7">
        <v>274</v>
      </c>
      <c r="B277" s="7" t="s">
        <v>473</v>
      </c>
      <c r="C277" s="7" t="s">
        <v>556</v>
      </c>
      <c r="D277" s="8" t="s">
        <v>557</v>
      </c>
      <c r="E277" s="7" t="s">
        <v>218</v>
      </c>
    </row>
    <row r="278" spans="1:5">
      <c r="A278" s="7">
        <v>275</v>
      </c>
      <c r="B278" s="7" t="s">
        <v>473</v>
      </c>
      <c r="C278" s="7" t="s">
        <v>558</v>
      </c>
      <c r="D278" s="8" t="s">
        <v>559</v>
      </c>
      <c r="E278" s="7" t="s">
        <v>218</v>
      </c>
    </row>
    <row r="279" spans="1:5">
      <c r="A279" s="7">
        <v>276</v>
      </c>
      <c r="B279" s="7" t="s">
        <v>473</v>
      </c>
      <c r="C279" s="7" t="s">
        <v>560</v>
      </c>
      <c r="D279" s="8" t="s">
        <v>561</v>
      </c>
      <c r="E279" s="7" t="s">
        <v>218</v>
      </c>
    </row>
    <row r="280" spans="1:5">
      <c r="A280" s="7">
        <v>277</v>
      </c>
      <c r="B280" s="7" t="s">
        <v>473</v>
      </c>
      <c r="C280" s="7" t="s">
        <v>562</v>
      </c>
      <c r="D280" s="8" t="s">
        <v>563</v>
      </c>
      <c r="E280" s="7" t="s">
        <v>218</v>
      </c>
    </row>
    <row r="281" spans="1:5">
      <c r="A281" s="7">
        <v>278</v>
      </c>
      <c r="B281" s="7" t="s">
        <v>473</v>
      </c>
      <c r="C281" s="7" t="s">
        <v>564</v>
      </c>
      <c r="D281" s="8" t="s">
        <v>565</v>
      </c>
      <c r="E281" s="7" t="s">
        <v>218</v>
      </c>
    </row>
    <row r="282" spans="1:5">
      <c r="A282" s="7">
        <v>279</v>
      </c>
      <c r="B282" s="7" t="s">
        <v>473</v>
      </c>
      <c r="C282" s="7" t="s">
        <v>566</v>
      </c>
      <c r="D282" s="8" t="s">
        <v>567</v>
      </c>
      <c r="E282" s="7" t="s">
        <v>218</v>
      </c>
    </row>
    <row r="283" spans="1:5">
      <c r="A283" s="7">
        <v>280</v>
      </c>
      <c r="B283" s="7" t="s">
        <v>473</v>
      </c>
      <c r="C283" s="7" t="s">
        <v>568</v>
      </c>
      <c r="D283" s="8" t="s">
        <v>569</v>
      </c>
      <c r="E283" s="7" t="s">
        <v>218</v>
      </c>
    </row>
    <row r="284" spans="1:5">
      <c r="A284" s="7">
        <v>281</v>
      </c>
      <c r="B284" s="7" t="s">
        <v>473</v>
      </c>
      <c r="C284" s="7" t="s">
        <v>570</v>
      </c>
      <c r="D284" s="8" t="s">
        <v>571</v>
      </c>
      <c r="E284" s="7" t="s">
        <v>218</v>
      </c>
    </row>
    <row r="285" spans="1:5">
      <c r="A285" s="7">
        <v>282</v>
      </c>
      <c r="B285" s="7" t="s">
        <v>473</v>
      </c>
      <c r="C285" s="7" t="s">
        <v>572</v>
      </c>
      <c r="D285" s="8" t="s">
        <v>573</v>
      </c>
      <c r="E285" s="7" t="s">
        <v>218</v>
      </c>
    </row>
    <row r="286" spans="1:5">
      <c r="A286" s="7">
        <v>283</v>
      </c>
      <c r="B286" s="7" t="s">
        <v>473</v>
      </c>
      <c r="C286" s="7" t="s">
        <v>574</v>
      </c>
      <c r="D286" s="8" t="s">
        <v>575</v>
      </c>
      <c r="E286" s="7" t="s">
        <v>218</v>
      </c>
    </row>
    <row r="287" spans="1:5">
      <c r="A287" s="7">
        <v>284</v>
      </c>
      <c r="B287" s="7" t="s">
        <v>473</v>
      </c>
      <c r="C287" s="7" t="s">
        <v>576</v>
      </c>
      <c r="D287" s="8" t="s">
        <v>577</v>
      </c>
      <c r="E287" s="7" t="s">
        <v>218</v>
      </c>
    </row>
    <row r="288" spans="1:5">
      <c r="A288" s="7">
        <v>285</v>
      </c>
      <c r="B288" s="7" t="s">
        <v>473</v>
      </c>
      <c r="C288" s="7" t="s">
        <v>578</v>
      </c>
      <c r="D288" s="8" t="s">
        <v>579</v>
      </c>
      <c r="E288" s="7" t="s">
        <v>218</v>
      </c>
    </row>
    <row r="289" spans="1:5">
      <c r="A289" s="7">
        <v>286</v>
      </c>
      <c r="B289" s="7" t="s">
        <v>473</v>
      </c>
      <c r="C289" s="7" t="s">
        <v>580</v>
      </c>
      <c r="D289" s="8" t="s">
        <v>581</v>
      </c>
      <c r="E289" s="7" t="s">
        <v>218</v>
      </c>
    </row>
    <row r="290" spans="1:5">
      <c r="A290" s="7">
        <v>287</v>
      </c>
      <c r="B290" s="7" t="s">
        <v>473</v>
      </c>
      <c r="C290" s="7" t="s">
        <v>582</v>
      </c>
      <c r="D290" s="8" t="s">
        <v>583</v>
      </c>
      <c r="E290" s="7" t="s">
        <v>218</v>
      </c>
    </row>
    <row r="291" spans="1:5">
      <c r="A291" s="7">
        <v>288</v>
      </c>
      <c r="B291" s="7" t="s">
        <v>473</v>
      </c>
      <c r="C291" s="7" t="s">
        <v>584</v>
      </c>
      <c r="D291" s="8" t="s">
        <v>585</v>
      </c>
      <c r="E291" s="7" t="s">
        <v>218</v>
      </c>
    </row>
    <row r="292" spans="1:5">
      <c r="A292" s="7">
        <v>289</v>
      </c>
      <c r="B292" s="7" t="s">
        <v>473</v>
      </c>
      <c r="C292" s="7" t="s">
        <v>586</v>
      </c>
      <c r="D292" s="8" t="s">
        <v>587</v>
      </c>
      <c r="E292" s="7" t="s">
        <v>218</v>
      </c>
    </row>
    <row r="293" spans="1:5">
      <c r="A293" s="7">
        <v>290</v>
      </c>
      <c r="B293" s="7" t="s">
        <v>473</v>
      </c>
      <c r="C293" s="7" t="s">
        <v>588</v>
      </c>
      <c r="D293" s="8" t="s">
        <v>589</v>
      </c>
      <c r="E293" s="7" t="s">
        <v>218</v>
      </c>
    </row>
    <row r="294" spans="1:5">
      <c r="A294" s="7">
        <v>291</v>
      </c>
      <c r="B294" s="7" t="s">
        <v>473</v>
      </c>
      <c r="C294" s="7" t="s">
        <v>590</v>
      </c>
      <c r="D294" s="8" t="s">
        <v>591</v>
      </c>
      <c r="E294" s="7" t="s">
        <v>218</v>
      </c>
    </row>
    <row r="295" spans="1:5">
      <c r="A295" s="7">
        <v>292</v>
      </c>
      <c r="B295" s="7" t="s">
        <v>473</v>
      </c>
      <c r="C295" s="7" t="s">
        <v>592</v>
      </c>
      <c r="D295" s="8" t="s">
        <v>593</v>
      </c>
      <c r="E295" s="7" t="s">
        <v>218</v>
      </c>
    </row>
    <row r="296" spans="1:5">
      <c r="A296" s="7">
        <v>293</v>
      </c>
      <c r="B296" s="7" t="s">
        <v>473</v>
      </c>
      <c r="C296" s="7" t="s">
        <v>594</v>
      </c>
      <c r="D296" s="8" t="s">
        <v>595</v>
      </c>
      <c r="E296" s="7" t="s">
        <v>218</v>
      </c>
    </row>
    <row r="297" spans="1:5">
      <c r="A297" s="7">
        <v>294</v>
      </c>
      <c r="B297" s="7" t="s">
        <v>473</v>
      </c>
      <c r="C297" s="7" t="s">
        <v>596</v>
      </c>
      <c r="D297" s="8" t="s">
        <v>597</v>
      </c>
      <c r="E297" s="7" t="s">
        <v>218</v>
      </c>
    </row>
    <row r="298" spans="1:5">
      <c r="A298" s="7">
        <v>295</v>
      </c>
      <c r="B298" s="7" t="s">
        <v>473</v>
      </c>
      <c r="C298" s="7" t="s">
        <v>598</v>
      </c>
      <c r="D298" s="8" t="s">
        <v>599</v>
      </c>
      <c r="E298" s="7" t="s">
        <v>218</v>
      </c>
    </row>
    <row r="299" spans="1:5">
      <c r="A299" s="7">
        <v>296</v>
      </c>
      <c r="B299" s="7" t="s">
        <v>473</v>
      </c>
      <c r="C299" s="7" t="s">
        <v>600</v>
      </c>
      <c r="D299" s="8" t="s">
        <v>601</v>
      </c>
      <c r="E299" s="7" t="s">
        <v>218</v>
      </c>
    </row>
    <row r="300" spans="1:5">
      <c r="A300" s="7">
        <v>297</v>
      </c>
      <c r="B300" s="7" t="s">
        <v>473</v>
      </c>
      <c r="C300" s="7" t="s">
        <v>602</v>
      </c>
      <c r="D300" s="8" t="s">
        <v>603</v>
      </c>
      <c r="E300" s="7" t="s">
        <v>218</v>
      </c>
    </row>
    <row r="301" spans="1:5">
      <c r="A301" s="7">
        <v>298</v>
      </c>
      <c r="B301" s="7" t="s">
        <v>473</v>
      </c>
      <c r="C301" s="7" t="s">
        <v>604</v>
      </c>
      <c r="D301" s="8" t="s">
        <v>605</v>
      </c>
      <c r="E301" s="7" t="s">
        <v>218</v>
      </c>
    </row>
    <row r="302" spans="1:5">
      <c r="A302" s="7">
        <v>299</v>
      </c>
      <c r="B302" s="7" t="s">
        <v>473</v>
      </c>
      <c r="C302" s="7" t="s">
        <v>606</v>
      </c>
      <c r="D302" s="8" t="s">
        <v>607</v>
      </c>
      <c r="E302" s="7" t="s">
        <v>218</v>
      </c>
    </row>
    <row r="303" spans="1:5">
      <c r="A303" s="7">
        <v>300</v>
      </c>
      <c r="B303" s="7" t="s">
        <v>473</v>
      </c>
      <c r="C303" s="7" t="s">
        <v>608</v>
      </c>
      <c r="D303" s="8" t="s">
        <v>609</v>
      </c>
      <c r="E303" s="7" t="s">
        <v>218</v>
      </c>
    </row>
    <row r="304" spans="1:5">
      <c r="A304" s="7">
        <v>301</v>
      </c>
      <c r="B304" s="7" t="s">
        <v>473</v>
      </c>
      <c r="C304" s="7" t="s">
        <v>610</v>
      </c>
      <c r="D304" s="8" t="s">
        <v>611</v>
      </c>
      <c r="E304" s="7" t="s">
        <v>218</v>
      </c>
    </row>
    <row r="305" spans="1:5">
      <c r="A305" s="7">
        <v>302</v>
      </c>
      <c r="B305" s="7" t="s">
        <v>473</v>
      </c>
      <c r="C305" s="7" t="s">
        <v>612</v>
      </c>
      <c r="D305" s="8" t="s">
        <v>613</v>
      </c>
      <c r="E305" s="7" t="s">
        <v>218</v>
      </c>
    </row>
    <row r="306" spans="1:5">
      <c r="A306" s="7">
        <v>303</v>
      </c>
      <c r="B306" s="7" t="s">
        <v>473</v>
      </c>
      <c r="C306" s="7" t="s">
        <v>614</v>
      </c>
      <c r="D306" s="8" t="s">
        <v>615</v>
      </c>
      <c r="E306" s="7" t="s">
        <v>218</v>
      </c>
    </row>
    <row r="307" spans="1:5">
      <c r="A307" s="7">
        <v>304</v>
      </c>
      <c r="B307" s="7" t="s">
        <v>616</v>
      </c>
      <c r="C307" s="7" t="s">
        <v>617</v>
      </c>
      <c r="D307" s="8" t="s">
        <v>618</v>
      </c>
      <c r="E307" s="7" t="s">
        <v>9</v>
      </c>
    </row>
    <row r="308" spans="1:5">
      <c r="A308" s="7">
        <v>305</v>
      </c>
      <c r="B308" s="7" t="s">
        <v>616</v>
      </c>
      <c r="C308" s="7" t="s">
        <v>619</v>
      </c>
      <c r="D308" s="8" t="s">
        <v>620</v>
      </c>
      <c r="E308" s="7" t="s">
        <v>9</v>
      </c>
    </row>
    <row r="309" spans="1:5">
      <c r="A309" s="7">
        <v>306</v>
      </c>
      <c r="B309" s="7" t="s">
        <v>616</v>
      </c>
      <c r="C309" s="7" t="s">
        <v>621</v>
      </c>
      <c r="D309" s="8" t="s">
        <v>622</v>
      </c>
      <c r="E309" s="7" t="s">
        <v>9</v>
      </c>
    </row>
    <row r="310" spans="1:5">
      <c r="A310" s="7">
        <v>307</v>
      </c>
      <c r="B310" s="7" t="s">
        <v>616</v>
      </c>
      <c r="C310" s="7" t="s">
        <v>623</v>
      </c>
      <c r="D310" s="8" t="s">
        <v>624</v>
      </c>
      <c r="E310" s="7" t="s">
        <v>9</v>
      </c>
    </row>
    <row r="311" spans="1:5">
      <c r="A311" s="7">
        <v>308</v>
      </c>
      <c r="B311" s="7" t="s">
        <v>616</v>
      </c>
      <c r="C311" s="7" t="s">
        <v>625</v>
      </c>
      <c r="D311" s="8" t="s">
        <v>626</v>
      </c>
      <c r="E311" s="7" t="s">
        <v>9</v>
      </c>
    </row>
    <row r="312" spans="1:5">
      <c r="A312" s="7">
        <v>309</v>
      </c>
      <c r="B312" s="7" t="s">
        <v>616</v>
      </c>
      <c r="C312" s="7" t="s">
        <v>627</v>
      </c>
      <c r="D312" s="8" t="s">
        <v>628</v>
      </c>
      <c r="E312" s="7" t="s">
        <v>9</v>
      </c>
    </row>
    <row r="313" spans="1:5">
      <c r="A313" s="7">
        <v>310</v>
      </c>
      <c r="B313" s="7" t="s">
        <v>616</v>
      </c>
      <c r="C313" s="7" t="s">
        <v>629</v>
      </c>
      <c r="D313" s="8" t="s">
        <v>630</v>
      </c>
      <c r="E313" s="7" t="s">
        <v>9</v>
      </c>
    </row>
    <row r="314" spans="1:5">
      <c r="A314" s="7">
        <v>311</v>
      </c>
      <c r="B314" s="7" t="s">
        <v>616</v>
      </c>
      <c r="C314" s="7" t="s">
        <v>631</v>
      </c>
      <c r="D314" s="8" t="s">
        <v>632</v>
      </c>
      <c r="E314" s="7" t="s">
        <v>9</v>
      </c>
    </row>
    <row r="315" spans="1:5">
      <c r="A315" s="7">
        <v>312</v>
      </c>
      <c r="B315" s="7" t="s">
        <v>616</v>
      </c>
      <c r="C315" s="7" t="s">
        <v>633</v>
      </c>
      <c r="D315" s="8" t="s">
        <v>634</v>
      </c>
      <c r="E315" s="7" t="s">
        <v>9</v>
      </c>
    </row>
    <row r="316" spans="1:5">
      <c r="A316" s="7">
        <v>313</v>
      </c>
      <c r="B316" s="7" t="s">
        <v>616</v>
      </c>
      <c r="C316" s="7" t="s">
        <v>635</v>
      </c>
      <c r="D316" s="8" t="s">
        <v>636</v>
      </c>
      <c r="E316" s="7" t="s">
        <v>9</v>
      </c>
    </row>
    <row r="317" spans="1:5">
      <c r="A317" s="7">
        <v>314</v>
      </c>
      <c r="B317" s="7" t="s">
        <v>616</v>
      </c>
      <c r="C317" s="7" t="s">
        <v>637</v>
      </c>
      <c r="D317" s="8" t="s">
        <v>638</v>
      </c>
      <c r="E317" s="7" t="s">
        <v>9</v>
      </c>
    </row>
    <row r="318" spans="1:5">
      <c r="A318" s="7">
        <v>315</v>
      </c>
      <c r="B318" s="7" t="s">
        <v>616</v>
      </c>
      <c r="C318" s="7" t="s">
        <v>639</v>
      </c>
      <c r="D318" s="8" t="s">
        <v>640</v>
      </c>
      <c r="E318" s="7" t="s">
        <v>9</v>
      </c>
    </row>
    <row r="319" spans="1:5">
      <c r="A319" s="7">
        <v>316</v>
      </c>
      <c r="B319" s="7" t="s">
        <v>616</v>
      </c>
      <c r="C319" s="7" t="s">
        <v>641</v>
      </c>
      <c r="D319" s="8" t="s">
        <v>642</v>
      </c>
      <c r="E319" s="7" t="s">
        <v>9</v>
      </c>
    </row>
    <row r="320" spans="1:5">
      <c r="A320" s="7">
        <v>317</v>
      </c>
      <c r="B320" s="7" t="s">
        <v>616</v>
      </c>
      <c r="C320" s="7" t="s">
        <v>643</v>
      </c>
      <c r="D320" s="8" t="s">
        <v>644</v>
      </c>
      <c r="E320" s="7" t="s">
        <v>9</v>
      </c>
    </row>
    <row r="321" spans="1:5">
      <c r="A321" s="7">
        <v>318</v>
      </c>
      <c r="B321" s="7" t="s">
        <v>616</v>
      </c>
      <c r="C321" s="7" t="s">
        <v>645</v>
      </c>
      <c r="D321" s="8" t="s">
        <v>646</v>
      </c>
      <c r="E321" s="7" t="s">
        <v>9</v>
      </c>
    </row>
    <row r="322" spans="1:5">
      <c r="A322" s="7">
        <v>319</v>
      </c>
      <c r="B322" s="7" t="s">
        <v>616</v>
      </c>
      <c r="C322" s="7" t="s">
        <v>647</v>
      </c>
      <c r="D322" s="8" t="s">
        <v>648</v>
      </c>
      <c r="E322" s="7" t="s">
        <v>9</v>
      </c>
    </row>
    <row r="323" spans="1:5">
      <c r="A323" s="7">
        <v>320</v>
      </c>
      <c r="B323" s="7" t="s">
        <v>616</v>
      </c>
      <c r="C323" s="7" t="s">
        <v>649</v>
      </c>
      <c r="D323" s="8" t="s">
        <v>650</v>
      </c>
      <c r="E323" s="7" t="s">
        <v>9</v>
      </c>
    </row>
    <row r="324" spans="1:5">
      <c r="A324" s="7">
        <v>321</v>
      </c>
      <c r="B324" s="7" t="s">
        <v>616</v>
      </c>
      <c r="C324" s="7" t="s">
        <v>651</v>
      </c>
      <c r="D324" s="8" t="s">
        <v>652</v>
      </c>
      <c r="E324" s="7" t="s">
        <v>9</v>
      </c>
    </row>
    <row r="325" spans="1:5">
      <c r="A325" s="7">
        <v>322</v>
      </c>
      <c r="B325" s="7" t="s">
        <v>616</v>
      </c>
      <c r="C325" s="7" t="s">
        <v>653</v>
      </c>
      <c r="D325" s="8" t="s">
        <v>654</v>
      </c>
      <c r="E325" s="7" t="s">
        <v>9</v>
      </c>
    </row>
    <row r="326" spans="1:5">
      <c r="A326" s="7">
        <v>323</v>
      </c>
      <c r="B326" s="7" t="s">
        <v>616</v>
      </c>
      <c r="C326" s="7" t="s">
        <v>655</v>
      </c>
      <c r="D326" s="8" t="s">
        <v>656</v>
      </c>
      <c r="E326" s="7" t="s">
        <v>9</v>
      </c>
    </row>
    <row r="327" spans="1:5">
      <c r="A327" s="7">
        <v>324</v>
      </c>
      <c r="B327" s="7" t="s">
        <v>616</v>
      </c>
      <c r="C327" s="7" t="s">
        <v>657</v>
      </c>
      <c r="D327" s="8" t="s">
        <v>658</v>
      </c>
      <c r="E327" s="7" t="s">
        <v>9</v>
      </c>
    </row>
    <row r="328" spans="1:5">
      <c r="A328" s="7">
        <v>325</v>
      </c>
      <c r="B328" s="7" t="s">
        <v>616</v>
      </c>
      <c r="C328" s="7" t="s">
        <v>659</v>
      </c>
      <c r="D328" s="8" t="s">
        <v>660</v>
      </c>
      <c r="E328" s="7" t="s">
        <v>9</v>
      </c>
    </row>
    <row r="329" spans="1:5">
      <c r="A329" s="7">
        <v>326</v>
      </c>
      <c r="B329" s="7" t="s">
        <v>616</v>
      </c>
      <c r="C329" s="7" t="s">
        <v>661</v>
      </c>
      <c r="D329" s="8" t="s">
        <v>662</v>
      </c>
      <c r="E329" s="7" t="s">
        <v>9</v>
      </c>
    </row>
    <row r="330" spans="1:5">
      <c r="A330" s="7">
        <v>327</v>
      </c>
      <c r="B330" s="7" t="s">
        <v>616</v>
      </c>
      <c r="C330" s="7" t="s">
        <v>663</v>
      </c>
      <c r="D330" s="8" t="s">
        <v>664</v>
      </c>
      <c r="E330" s="7" t="s">
        <v>9</v>
      </c>
    </row>
    <row r="331" spans="1:5">
      <c r="A331" s="7">
        <v>328</v>
      </c>
      <c r="B331" s="7" t="s">
        <v>616</v>
      </c>
      <c r="C331" s="7" t="s">
        <v>665</v>
      </c>
      <c r="D331" s="8" t="s">
        <v>666</v>
      </c>
      <c r="E331" s="7" t="s">
        <v>9</v>
      </c>
    </row>
    <row r="332" spans="1:5">
      <c r="A332" s="7">
        <v>329</v>
      </c>
      <c r="B332" s="7" t="s">
        <v>616</v>
      </c>
      <c r="C332" s="7" t="s">
        <v>667</v>
      </c>
      <c r="D332" s="8" t="s">
        <v>668</v>
      </c>
      <c r="E332" s="7" t="s">
        <v>9</v>
      </c>
    </row>
    <row r="333" spans="1:5">
      <c r="A333" s="7">
        <v>330</v>
      </c>
      <c r="B333" s="7" t="s">
        <v>616</v>
      </c>
      <c r="C333" s="7" t="s">
        <v>669</v>
      </c>
      <c r="D333" s="8" t="s">
        <v>670</v>
      </c>
      <c r="E333" s="7" t="s">
        <v>9</v>
      </c>
    </row>
    <row r="334" spans="1:5">
      <c r="A334" s="7">
        <v>331</v>
      </c>
      <c r="B334" s="7" t="s">
        <v>616</v>
      </c>
      <c r="C334" s="7" t="s">
        <v>671</v>
      </c>
      <c r="D334" s="8" t="s">
        <v>672</v>
      </c>
      <c r="E334" s="7" t="s">
        <v>9</v>
      </c>
    </row>
    <row r="335" spans="1:5">
      <c r="A335" s="7">
        <v>332</v>
      </c>
      <c r="B335" s="7" t="s">
        <v>616</v>
      </c>
      <c r="C335" s="7" t="s">
        <v>673</v>
      </c>
      <c r="D335" s="8" t="s">
        <v>674</v>
      </c>
      <c r="E335" s="7" t="s">
        <v>9</v>
      </c>
    </row>
    <row r="336" spans="1:5">
      <c r="A336" s="7">
        <v>333</v>
      </c>
      <c r="B336" s="7" t="s">
        <v>616</v>
      </c>
      <c r="C336" s="7" t="s">
        <v>675</v>
      </c>
      <c r="D336" s="8" t="s">
        <v>676</v>
      </c>
      <c r="E336" s="7" t="s">
        <v>9</v>
      </c>
    </row>
    <row r="337" spans="1:5">
      <c r="A337" s="7">
        <v>334</v>
      </c>
      <c r="B337" s="7" t="s">
        <v>616</v>
      </c>
      <c r="C337" s="7" t="s">
        <v>677</v>
      </c>
      <c r="D337" s="8" t="s">
        <v>678</v>
      </c>
      <c r="E337" s="7" t="s">
        <v>9</v>
      </c>
    </row>
    <row r="338" spans="1:5">
      <c r="A338" s="7">
        <v>335</v>
      </c>
      <c r="B338" s="7" t="s">
        <v>616</v>
      </c>
      <c r="C338" s="7" t="s">
        <v>679</v>
      </c>
      <c r="D338" s="8" t="s">
        <v>680</v>
      </c>
      <c r="E338" s="7" t="s">
        <v>9</v>
      </c>
    </row>
    <row r="339" spans="1:5">
      <c r="A339" s="7">
        <v>336</v>
      </c>
      <c r="B339" s="7" t="s">
        <v>616</v>
      </c>
      <c r="C339" s="7" t="s">
        <v>681</v>
      </c>
      <c r="D339" s="8" t="s">
        <v>682</v>
      </c>
      <c r="E339" s="7" t="s">
        <v>9</v>
      </c>
    </row>
    <row r="340" spans="1:5">
      <c r="A340" s="7">
        <v>337</v>
      </c>
      <c r="B340" s="7" t="s">
        <v>616</v>
      </c>
      <c r="C340" s="7" t="s">
        <v>683</v>
      </c>
      <c r="D340" s="8" t="s">
        <v>684</v>
      </c>
      <c r="E340" s="7" t="s">
        <v>9</v>
      </c>
    </row>
    <row r="341" spans="1:5">
      <c r="A341" s="7">
        <v>338</v>
      </c>
      <c r="B341" s="7" t="s">
        <v>616</v>
      </c>
      <c r="C341" s="7" t="s">
        <v>685</v>
      </c>
      <c r="D341" s="8" t="s">
        <v>686</v>
      </c>
      <c r="E341" s="7" t="s">
        <v>9</v>
      </c>
    </row>
    <row r="342" spans="1:5">
      <c r="A342" s="7">
        <v>339</v>
      </c>
      <c r="B342" s="7" t="s">
        <v>616</v>
      </c>
      <c r="C342" s="7" t="s">
        <v>687</v>
      </c>
      <c r="D342" s="8" t="s">
        <v>688</v>
      </c>
      <c r="E342" s="7" t="s">
        <v>9</v>
      </c>
    </row>
    <row r="343" spans="1:5">
      <c r="A343" s="7">
        <v>340</v>
      </c>
      <c r="B343" s="7" t="s">
        <v>616</v>
      </c>
      <c r="C343" s="7" t="s">
        <v>689</v>
      </c>
      <c r="D343" s="8" t="s">
        <v>690</v>
      </c>
      <c r="E343" s="7" t="s">
        <v>9</v>
      </c>
    </row>
    <row r="344" spans="1:5">
      <c r="A344" s="7">
        <v>341</v>
      </c>
      <c r="B344" s="7" t="s">
        <v>616</v>
      </c>
      <c r="C344" s="7" t="s">
        <v>691</v>
      </c>
      <c r="D344" s="8" t="s">
        <v>692</v>
      </c>
      <c r="E344" s="7" t="s">
        <v>9</v>
      </c>
    </row>
    <row r="345" spans="1:5">
      <c r="A345" s="7">
        <v>342</v>
      </c>
      <c r="B345" s="7" t="s">
        <v>616</v>
      </c>
      <c r="C345" s="7" t="s">
        <v>693</v>
      </c>
      <c r="D345" s="8" t="s">
        <v>694</v>
      </c>
      <c r="E345" s="7" t="s">
        <v>9</v>
      </c>
    </row>
    <row r="346" spans="1:5">
      <c r="A346" s="7">
        <v>343</v>
      </c>
      <c r="B346" s="7" t="s">
        <v>616</v>
      </c>
      <c r="C346" s="7" t="s">
        <v>695</v>
      </c>
      <c r="D346" s="8" t="s">
        <v>696</v>
      </c>
      <c r="E346" s="7" t="s">
        <v>9</v>
      </c>
    </row>
    <row r="347" spans="1:5">
      <c r="A347" s="7">
        <v>344</v>
      </c>
      <c r="B347" s="7" t="s">
        <v>616</v>
      </c>
      <c r="C347" s="7" t="s">
        <v>697</v>
      </c>
      <c r="D347" s="8" t="s">
        <v>698</v>
      </c>
      <c r="E347" s="7" t="s">
        <v>9</v>
      </c>
    </row>
    <row r="348" spans="1:5">
      <c r="A348" s="7">
        <v>345</v>
      </c>
      <c r="B348" s="7" t="s">
        <v>616</v>
      </c>
      <c r="C348" s="7" t="s">
        <v>699</v>
      </c>
      <c r="D348" s="8" t="s">
        <v>700</v>
      </c>
      <c r="E348" s="7" t="s">
        <v>9</v>
      </c>
    </row>
    <row r="349" spans="1:5">
      <c r="A349" s="7">
        <v>346</v>
      </c>
      <c r="B349" s="7" t="s">
        <v>616</v>
      </c>
      <c r="C349" s="7" t="s">
        <v>701</v>
      </c>
      <c r="D349" s="8" t="s">
        <v>702</v>
      </c>
      <c r="E349" s="7" t="s">
        <v>9</v>
      </c>
    </row>
    <row r="350" spans="1:5">
      <c r="A350" s="7">
        <v>347</v>
      </c>
      <c r="B350" s="7" t="s">
        <v>616</v>
      </c>
      <c r="C350" s="7" t="s">
        <v>703</v>
      </c>
      <c r="D350" s="8" t="s">
        <v>704</v>
      </c>
      <c r="E350" s="7" t="s">
        <v>9</v>
      </c>
    </row>
    <row r="351" spans="1:5">
      <c r="A351" s="7">
        <v>348</v>
      </c>
      <c r="B351" s="7" t="s">
        <v>616</v>
      </c>
      <c r="C351" s="7" t="s">
        <v>705</v>
      </c>
      <c r="D351" s="8" t="s">
        <v>706</v>
      </c>
      <c r="E351" s="7" t="s">
        <v>9</v>
      </c>
    </row>
    <row r="352" spans="1:5">
      <c r="A352" s="7">
        <v>349</v>
      </c>
      <c r="B352" s="7" t="s">
        <v>616</v>
      </c>
      <c r="C352" s="7" t="s">
        <v>707</v>
      </c>
      <c r="D352" s="8" t="s">
        <v>708</v>
      </c>
      <c r="E352" s="7" t="s">
        <v>9</v>
      </c>
    </row>
    <row r="353" spans="1:5">
      <c r="A353" s="7">
        <v>350</v>
      </c>
      <c r="B353" s="7" t="s">
        <v>616</v>
      </c>
      <c r="C353" s="7" t="s">
        <v>709</v>
      </c>
      <c r="D353" s="8" t="s">
        <v>710</v>
      </c>
      <c r="E353" s="7" t="s">
        <v>9</v>
      </c>
    </row>
    <row r="354" spans="1:5">
      <c r="A354" s="7">
        <v>351</v>
      </c>
      <c r="B354" s="7" t="s">
        <v>616</v>
      </c>
      <c r="C354" s="7" t="s">
        <v>711</v>
      </c>
      <c r="D354" s="8" t="s">
        <v>712</v>
      </c>
      <c r="E354" s="7" t="s">
        <v>9</v>
      </c>
    </row>
    <row r="355" spans="1:5">
      <c r="A355" s="7">
        <v>352</v>
      </c>
      <c r="B355" s="7" t="s">
        <v>616</v>
      </c>
      <c r="C355" s="7" t="s">
        <v>713</v>
      </c>
      <c r="D355" s="8" t="s">
        <v>714</v>
      </c>
      <c r="E355" s="7" t="s">
        <v>9</v>
      </c>
    </row>
    <row r="356" spans="1:5">
      <c r="A356" s="7">
        <v>353</v>
      </c>
      <c r="B356" s="7" t="s">
        <v>616</v>
      </c>
      <c r="C356" s="7" t="s">
        <v>715</v>
      </c>
      <c r="D356" s="8" t="s">
        <v>716</v>
      </c>
      <c r="E356" s="7" t="s">
        <v>9</v>
      </c>
    </row>
    <row r="357" spans="1:5">
      <c r="A357" s="7">
        <v>354</v>
      </c>
      <c r="B357" s="7" t="s">
        <v>616</v>
      </c>
      <c r="C357" s="7" t="s">
        <v>717</v>
      </c>
      <c r="D357" s="8" t="s">
        <v>718</v>
      </c>
      <c r="E357" s="7" t="s">
        <v>9</v>
      </c>
    </row>
    <row r="358" spans="1:5">
      <c r="A358" s="7">
        <v>355</v>
      </c>
      <c r="B358" s="7" t="s">
        <v>616</v>
      </c>
      <c r="C358" s="7" t="s">
        <v>719</v>
      </c>
      <c r="D358" s="8" t="s">
        <v>720</v>
      </c>
      <c r="E358" s="7" t="s">
        <v>9</v>
      </c>
    </row>
    <row r="359" spans="1:5">
      <c r="A359" s="7">
        <v>356</v>
      </c>
      <c r="B359" s="7" t="s">
        <v>616</v>
      </c>
      <c r="C359" s="7" t="s">
        <v>721</v>
      </c>
      <c r="D359" s="8" t="s">
        <v>722</v>
      </c>
      <c r="E359" s="7" t="s">
        <v>9</v>
      </c>
    </row>
    <row r="360" spans="1:5">
      <c r="A360" s="7">
        <v>357</v>
      </c>
      <c r="B360" s="7" t="s">
        <v>616</v>
      </c>
      <c r="C360" s="7" t="s">
        <v>723</v>
      </c>
      <c r="D360" s="8" t="s">
        <v>724</v>
      </c>
      <c r="E360" s="7" t="s">
        <v>9</v>
      </c>
    </row>
    <row r="361" spans="1:5">
      <c r="A361" s="7">
        <v>358</v>
      </c>
      <c r="B361" s="7" t="s">
        <v>616</v>
      </c>
      <c r="C361" s="7" t="s">
        <v>725</v>
      </c>
      <c r="D361" s="8" t="s">
        <v>726</v>
      </c>
      <c r="E361" s="7" t="s">
        <v>9</v>
      </c>
    </row>
    <row r="362" spans="1:5">
      <c r="A362" s="7">
        <v>359</v>
      </c>
      <c r="B362" s="7" t="s">
        <v>616</v>
      </c>
      <c r="C362" s="7" t="s">
        <v>727</v>
      </c>
      <c r="D362" s="8" t="s">
        <v>728</v>
      </c>
      <c r="E362" s="7" t="s">
        <v>9</v>
      </c>
    </row>
    <row r="363" spans="1:5">
      <c r="A363" s="7">
        <v>360</v>
      </c>
      <c r="B363" s="7" t="s">
        <v>616</v>
      </c>
      <c r="C363" s="7" t="s">
        <v>729</v>
      </c>
      <c r="D363" s="8" t="s">
        <v>730</v>
      </c>
      <c r="E363" s="7" t="s">
        <v>9</v>
      </c>
    </row>
    <row r="364" spans="1:5">
      <c r="A364" s="7">
        <v>361</v>
      </c>
      <c r="B364" s="7" t="s">
        <v>616</v>
      </c>
      <c r="C364" s="7" t="s">
        <v>731</v>
      </c>
      <c r="D364" s="8" t="s">
        <v>732</v>
      </c>
      <c r="E364" s="7" t="s">
        <v>9</v>
      </c>
    </row>
    <row r="365" spans="1:5">
      <c r="A365" s="7">
        <v>362</v>
      </c>
      <c r="B365" s="7" t="s">
        <v>616</v>
      </c>
      <c r="C365" s="7" t="s">
        <v>733</v>
      </c>
      <c r="D365" s="8" t="s">
        <v>734</v>
      </c>
      <c r="E365" s="7" t="s">
        <v>9</v>
      </c>
    </row>
    <row r="366" spans="1:5">
      <c r="A366" s="7">
        <v>363</v>
      </c>
      <c r="B366" s="7" t="s">
        <v>616</v>
      </c>
      <c r="C366" s="7" t="s">
        <v>735</v>
      </c>
      <c r="D366" s="8" t="s">
        <v>736</v>
      </c>
      <c r="E366" s="7" t="s">
        <v>9</v>
      </c>
    </row>
    <row r="367" spans="1:5">
      <c r="A367" s="7">
        <v>364</v>
      </c>
      <c r="B367" s="7" t="s">
        <v>616</v>
      </c>
      <c r="C367" s="7" t="s">
        <v>737</v>
      </c>
      <c r="D367" s="8" t="s">
        <v>738</v>
      </c>
      <c r="E367" s="7" t="s">
        <v>9</v>
      </c>
    </row>
    <row r="368" spans="1:5">
      <c r="A368" s="7">
        <v>365</v>
      </c>
      <c r="B368" s="7" t="s">
        <v>616</v>
      </c>
      <c r="C368" s="7" t="s">
        <v>739</v>
      </c>
      <c r="D368" s="8" t="s">
        <v>740</v>
      </c>
      <c r="E368" s="7" t="s">
        <v>9</v>
      </c>
    </row>
    <row r="369" spans="1:5">
      <c r="A369" s="7">
        <v>366</v>
      </c>
      <c r="B369" s="7" t="s">
        <v>616</v>
      </c>
      <c r="C369" s="7" t="s">
        <v>741</v>
      </c>
      <c r="D369" s="8" t="s">
        <v>742</v>
      </c>
      <c r="E369" s="7" t="s">
        <v>9</v>
      </c>
    </row>
    <row r="370" spans="1:5">
      <c r="A370" s="7">
        <v>367</v>
      </c>
      <c r="B370" s="7" t="s">
        <v>616</v>
      </c>
      <c r="C370" s="7" t="s">
        <v>743</v>
      </c>
      <c r="D370" s="8" t="s">
        <v>744</v>
      </c>
      <c r="E370" s="7" t="s">
        <v>9</v>
      </c>
    </row>
    <row r="371" spans="1:5">
      <c r="A371" s="7">
        <v>368</v>
      </c>
      <c r="B371" s="7" t="s">
        <v>616</v>
      </c>
      <c r="C371" s="7" t="s">
        <v>745</v>
      </c>
      <c r="D371" s="8" t="s">
        <v>746</v>
      </c>
      <c r="E371" s="7" t="s">
        <v>9</v>
      </c>
    </row>
    <row r="372" spans="1:5">
      <c r="A372" s="7">
        <v>369</v>
      </c>
      <c r="B372" s="7" t="s">
        <v>616</v>
      </c>
      <c r="C372" s="7" t="s">
        <v>747</v>
      </c>
      <c r="D372" s="8" t="s">
        <v>748</v>
      </c>
      <c r="E372" s="7" t="s">
        <v>9</v>
      </c>
    </row>
    <row r="373" spans="1:5">
      <c r="A373" s="7">
        <v>370</v>
      </c>
      <c r="B373" s="7" t="s">
        <v>616</v>
      </c>
      <c r="C373" s="7" t="s">
        <v>749</v>
      </c>
      <c r="D373" s="8" t="s">
        <v>750</v>
      </c>
      <c r="E373" s="7" t="s">
        <v>9</v>
      </c>
    </row>
    <row r="374" spans="1:5">
      <c r="A374" s="7">
        <v>371</v>
      </c>
      <c r="B374" s="7" t="s">
        <v>616</v>
      </c>
      <c r="C374" s="7" t="s">
        <v>751</v>
      </c>
      <c r="D374" s="8" t="s">
        <v>752</v>
      </c>
      <c r="E374" s="7" t="s">
        <v>9</v>
      </c>
    </row>
    <row r="375" spans="1:5">
      <c r="A375" s="7">
        <v>372</v>
      </c>
      <c r="B375" s="7" t="s">
        <v>616</v>
      </c>
      <c r="C375" s="7" t="s">
        <v>753</v>
      </c>
      <c r="D375" s="8" t="s">
        <v>754</v>
      </c>
      <c r="E375" s="7" t="s">
        <v>9</v>
      </c>
    </row>
    <row r="376" spans="1:5">
      <c r="A376" s="7">
        <v>373</v>
      </c>
      <c r="B376" s="7" t="s">
        <v>616</v>
      </c>
      <c r="C376" s="7" t="s">
        <v>755</v>
      </c>
      <c r="D376" s="8" t="s">
        <v>756</v>
      </c>
      <c r="E376" s="7" t="s">
        <v>9</v>
      </c>
    </row>
    <row r="377" spans="1:5">
      <c r="A377" s="7">
        <v>374</v>
      </c>
      <c r="B377" s="7" t="s">
        <v>616</v>
      </c>
      <c r="C377" s="7" t="s">
        <v>757</v>
      </c>
      <c r="D377" s="8" t="s">
        <v>758</v>
      </c>
      <c r="E377" s="7" t="s">
        <v>9</v>
      </c>
    </row>
    <row r="378" spans="1:5">
      <c r="A378" s="7">
        <v>375</v>
      </c>
      <c r="B378" s="7" t="s">
        <v>616</v>
      </c>
      <c r="C378" s="7" t="s">
        <v>759</v>
      </c>
      <c r="D378" s="8" t="s">
        <v>760</v>
      </c>
      <c r="E378" s="7" t="s">
        <v>9</v>
      </c>
    </row>
    <row r="379" spans="1:5">
      <c r="A379" s="7">
        <v>376</v>
      </c>
      <c r="B379" s="7" t="s">
        <v>616</v>
      </c>
      <c r="C379" s="7" t="s">
        <v>761</v>
      </c>
      <c r="D379" s="8" t="s">
        <v>762</v>
      </c>
      <c r="E379" s="7" t="s">
        <v>9</v>
      </c>
    </row>
    <row r="380" spans="1:5">
      <c r="A380" s="7">
        <v>377</v>
      </c>
      <c r="B380" s="7" t="s">
        <v>616</v>
      </c>
      <c r="C380" s="7" t="s">
        <v>763</v>
      </c>
      <c r="D380" s="8" t="s">
        <v>764</v>
      </c>
      <c r="E380" s="7" t="s">
        <v>9</v>
      </c>
    </row>
    <row r="381" spans="1:5">
      <c r="A381" s="7">
        <v>378</v>
      </c>
      <c r="B381" s="7" t="s">
        <v>616</v>
      </c>
      <c r="C381" s="7" t="s">
        <v>765</v>
      </c>
      <c r="D381" s="8" t="s">
        <v>766</v>
      </c>
      <c r="E381" s="7" t="s">
        <v>9</v>
      </c>
    </row>
    <row r="382" spans="1:5">
      <c r="A382" s="7">
        <v>379</v>
      </c>
      <c r="B382" s="7" t="s">
        <v>616</v>
      </c>
      <c r="C382" s="7" t="s">
        <v>767</v>
      </c>
      <c r="D382" s="8" t="s">
        <v>768</v>
      </c>
      <c r="E382" s="7" t="s">
        <v>9</v>
      </c>
    </row>
    <row r="383" spans="1:5">
      <c r="A383" s="7">
        <v>380</v>
      </c>
      <c r="B383" s="7" t="s">
        <v>616</v>
      </c>
      <c r="C383" s="7" t="s">
        <v>769</v>
      </c>
      <c r="D383" s="8" t="s">
        <v>770</v>
      </c>
      <c r="E383" s="7" t="s">
        <v>9</v>
      </c>
    </row>
    <row r="384" spans="1:5">
      <c r="A384" s="7">
        <v>381</v>
      </c>
      <c r="B384" s="7" t="s">
        <v>616</v>
      </c>
      <c r="C384" s="7" t="s">
        <v>771</v>
      </c>
      <c r="D384" s="8" t="s">
        <v>772</v>
      </c>
      <c r="E384" s="7" t="s">
        <v>9</v>
      </c>
    </row>
    <row r="385" spans="1:5">
      <c r="A385" s="7">
        <v>382</v>
      </c>
      <c r="B385" s="7" t="s">
        <v>616</v>
      </c>
      <c r="C385" s="7" t="s">
        <v>773</v>
      </c>
      <c r="D385" s="8" t="s">
        <v>774</v>
      </c>
      <c r="E385" s="7" t="s">
        <v>9</v>
      </c>
    </row>
    <row r="386" spans="1:5">
      <c r="A386" s="7">
        <v>383</v>
      </c>
      <c r="B386" s="7" t="s">
        <v>616</v>
      </c>
      <c r="C386" s="7" t="s">
        <v>775</v>
      </c>
      <c r="D386" s="8" t="s">
        <v>776</v>
      </c>
      <c r="E386" s="7" t="s">
        <v>9</v>
      </c>
    </row>
    <row r="387" spans="1:5">
      <c r="A387" s="7">
        <v>384</v>
      </c>
      <c r="B387" s="7" t="s">
        <v>616</v>
      </c>
      <c r="C387" s="7" t="s">
        <v>777</v>
      </c>
      <c r="D387" s="8" t="s">
        <v>778</v>
      </c>
      <c r="E387" s="7" t="s">
        <v>9</v>
      </c>
    </row>
    <row r="388" spans="1:5">
      <c r="A388" s="7">
        <v>385</v>
      </c>
      <c r="B388" s="7" t="s">
        <v>616</v>
      </c>
      <c r="C388" s="7" t="s">
        <v>779</v>
      </c>
      <c r="D388" s="8" t="s">
        <v>780</v>
      </c>
      <c r="E388" s="7" t="s">
        <v>9</v>
      </c>
    </row>
    <row r="389" spans="1:5">
      <c r="A389" s="7">
        <v>386</v>
      </c>
      <c r="B389" s="7" t="s">
        <v>616</v>
      </c>
      <c r="C389" s="7" t="s">
        <v>781</v>
      </c>
      <c r="D389" s="8" t="s">
        <v>782</v>
      </c>
      <c r="E389" s="7" t="s">
        <v>9</v>
      </c>
    </row>
    <row r="390" spans="1:5">
      <c r="A390" s="7">
        <v>387</v>
      </c>
      <c r="B390" s="7" t="s">
        <v>616</v>
      </c>
      <c r="C390" s="7" t="s">
        <v>783</v>
      </c>
      <c r="D390" s="8" t="s">
        <v>784</v>
      </c>
      <c r="E390" s="7" t="s">
        <v>9</v>
      </c>
    </row>
    <row r="391" spans="1:5">
      <c r="A391" s="7">
        <v>388</v>
      </c>
      <c r="B391" s="7" t="s">
        <v>616</v>
      </c>
      <c r="C391" s="7" t="s">
        <v>785</v>
      </c>
      <c r="D391" s="8" t="s">
        <v>786</v>
      </c>
      <c r="E391" s="7" t="s">
        <v>9</v>
      </c>
    </row>
    <row r="392" spans="1:5">
      <c r="A392" s="7">
        <v>389</v>
      </c>
      <c r="B392" s="7" t="s">
        <v>616</v>
      </c>
      <c r="C392" s="7" t="s">
        <v>787</v>
      </c>
      <c r="D392" s="8" t="s">
        <v>788</v>
      </c>
      <c r="E392" s="7" t="s">
        <v>9</v>
      </c>
    </row>
    <row r="393" spans="1:5">
      <c r="A393" s="7">
        <v>390</v>
      </c>
      <c r="B393" s="7" t="s">
        <v>616</v>
      </c>
      <c r="C393" s="7" t="s">
        <v>789</v>
      </c>
      <c r="D393" s="8" t="s">
        <v>790</v>
      </c>
      <c r="E393" s="7" t="s">
        <v>9</v>
      </c>
    </row>
    <row r="394" spans="1:5">
      <c r="A394" s="7">
        <v>391</v>
      </c>
      <c r="B394" s="7" t="s">
        <v>616</v>
      </c>
      <c r="C394" s="7" t="s">
        <v>791</v>
      </c>
      <c r="D394" s="8" t="s">
        <v>792</v>
      </c>
      <c r="E394" s="7" t="s">
        <v>9</v>
      </c>
    </row>
    <row r="395" spans="1:5">
      <c r="A395" s="7">
        <v>392</v>
      </c>
      <c r="B395" s="7" t="s">
        <v>616</v>
      </c>
      <c r="C395" s="7" t="s">
        <v>793</v>
      </c>
      <c r="D395" s="8" t="s">
        <v>794</v>
      </c>
      <c r="E395" s="7" t="s">
        <v>9</v>
      </c>
    </row>
    <row r="396" spans="1:5">
      <c r="A396" s="7">
        <v>393</v>
      </c>
      <c r="B396" s="7" t="s">
        <v>616</v>
      </c>
      <c r="C396" s="7" t="s">
        <v>795</v>
      </c>
      <c r="D396" s="8" t="s">
        <v>796</v>
      </c>
      <c r="E396" s="7" t="s">
        <v>9</v>
      </c>
    </row>
    <row r="397" spans="1:5">
      <c r="A397" s="7">
        <v>394</v>
      </c>
      <c r="B397" s="7" t="s">
        <v>616</v>
      </c>
      <c r="C397" s="7" t="s">
        <v>797</v>
      </c>
      <c r="D397" s="8" t="s">
        <v>798</v>
      </c>
      <c r="E397" s="7" t="s">
        <v>9</v>
      </c>
    </row>
    <row r="398" spans="1:5">
      <c r="A398" s="7">
        <v>395</v>
      </c>
      <c r="B398" s="7" t="s">
        <v>616</v>
      </c>
      <c r="C398" s="7" t="s">
        <v>799</v>
      </c>
      <c r="D398" s="8" t="s">
        <v>800</v>
      </c>
      <c r="E398" s="7" t="s">
        <v>9</v>
      </c>
    </row>
    <row r="399" spans="1:5">
      <c r="A399" s="7">
        <v>396</v>
      </c>
      <c r="B399" s="7" t="s">
        <v>616</v>
      </c>
      <c r="C399" s="7" t="s">
        <v>801</v>
      </c>
      <c r="D399" s="8" t="s">
        <v>802</v>
      </c>
      <c r="E399" s="7" t="s">
        <v>9</v>
      </c>
    </row>
    <row r="400" spans="1:5">
      <c r="A400" s="7">
        <v>397</v>
      </c>
      <c r="B400" s="7" t="s">
        <v>616</v>
      </c>
      <c r="C400" s="7" t="s">
        <v>803</v>
      </c>
      <c r="D400" s="8" t="s">
        <v>804</v>
      </c>
      <c r="E400" s="7" t="s">
        <v>9</v>
      </c>
    </row>
    <row r="401" spans="1:5">
      <c r="A401" s="7">
        <v>398</v>
      </c>
      <c r="B401" s="7" t="s">
        <v>616</v>
      </c>
      <c r="C401" s="7" t="s">
        <v>805</v>
      </c>
      <c r="D401" s="8" t="s">
        <v>806</v>
      </c>
      <c r="E401" s="7" t="s">
        <v>9</v>
      </c>
    </row>
    <row r="402" spans="1:5">
      <c r="A402" s="7">
        <v>399</v>
      </c>
      <c r="B402" s="7" t="s">
        <v>616</v>
      </c>
      <c r="C402" s="7" t="s">
        <v>807</v>
      </c>
      <c r="D402" s="8" t="s">
        <v>808</v>
      </c>
      <c r="E402" s="7" t="s">
        <v>9</v>
      </c>
    </row>
    <row r="403" spans="1:5">
      <c r="A403" s="7">
        <v>400</v>
      </c>
      <c r="B403" s="7" t="s">
        <v>616</v>
      </c>
      <c r="C403" s="7" t="s">
        <v>809</v>
      </c>
      <c r="D403" s="8" t="s">
        <v>810</v>
      </c>
      <c r="E403" s="7" t="s">
        <v>9</v>
      </c>
    </row>
    <row r="404" spans="1:5">
      <c r="A404" s="7">
        <v>401</v>
      </c>
      <c r="B404" s="7" t="s">
        <v>616</v>
      </c>
      <c r="C404" s="7" t="s">
        <v>811</v>
      </c>
      <c r="D404" s="8" t="s">
        <v>812</v>
      </c>
      <c r="E404" s="7" t="s">
        <v>9</v>
      </c>
    </row>
    <row r="405" spans="1:5">
      <c r="A405" s="7">
        <v>402</v>
      </c>
      <c r="B405" s="7" t="s">
        <v>616</v>
      </c>
      <c r="C405" s="7" t="s">
        <v>813</v>
      </c>
      <c r="D405" s="8" t="s">
        <v>814</v>
      </c>
      <c r="E405" s="7" t="s">
        <v>9</v>
      </c>
    </row>
    <row r="406" spans="1:5">
      <c r="A406" s="7">
        <v>403</v>
      </c>
      <c r="B406" s="7" t="s">
        <v>616</v>
      </c>
      <c r="C406" s="7" t="s">
        <v>815</v>
      </c>
      <c r="D406" s="8" t="s">
        <v>816</v>
      </c>
      <c r="E406" s="7" t="s">
        <v>9</v>
      </c>
    </row>
    <row r="407" spans="1:5">
      <c r="A407" s="7">
        <v>404</v>
      </c>
      <c r="B407" s="7" t="s">
        <v>616</v>
      </c>
      <c r="C407" s="7" t="s">
        <v>817</v>
      </c>
      <c r="D407" s="8" t="s">
        <v>818</v>
      </c>
      <c r="E407" s="7" t="s">
        <v>9</v>
      </c>
    </row>
    <row r="408" spans="1:5">
      <c r="A408" s="7">
        <v>405</v>
      </c>
      <c r="B408" s="7" t="s">
        <v>616</v>
      </c>
      <c r="C408" s="7" t="s">
        <v>819</v>
      </c>
      <c r="D408" s="8" t="s">
        <v>820</v>
      </c>
      <c r="E408" s="7" t="s">
        <v>9</v>
      </c>
    </row>
    <row r="409" spans="1:5">
      <c r="A409" s="7">
        <v>406</v>
      </c>
      <c r="B409" s="7" t="s">
        <v>616</v>
      </c>
      <c r="C409" s="7" t="s">
        <v>821</v>
      </c>
      <c r="D409" s="8" t="s">
        <v>822</v>
      </c>
      <c r="E409" s="7" t="s">
        <v>9</v>
      </c>
    </row>
    <row r="410" spans="1:5">
      <c r="A410" s="7">
        <v>407</v>
      </c>
      <c r="B410" s="7" t="s">
        <v>616</v>
      </c>
      <c r="C410" s="7" t="s">
        <v>823</v>
      </c>
      <c r="D410" s="8" t="s">
        <v>824</v>
      </c>
      <c r="E410" s="7" t="s">
        <v>9</v>
      </c>
    </row>
    <row r="411" spans="1:5">
      <c r="A411" s="7">
        <v>408</v>
      </c>
      <c r="B411" s="7" t="s">
        <v>616</v>
      </c>
      <c r="C411" s="7" t="s">
        <v>825</v>
      </c>
      <c r="D411" s="8" t="s">
        <v>826</v>
      </c>
      <c r="E411" s="7" t="s">
        <v>9</v>
      </c>
    </row>
    <row r="412" spans="1:5">
      <c r="A412" s="7">
        <v>409</v>
      </c>
      <c r="B412" s="7" t="s">
        <v>616</v>
      </c>
      <c r="C412" s="7" t="s">
        <v>827</v>
      </c>
      <c r="D412" s="8" t="s">
        <v>828</v>
      </c>
      <c r="E412" s="7" t="s">
        <v>9</v>
      </c>
    </row>
    <row r="413" spans="1:5">
      <c r="A413" s="7">
        <v>410</v>
      </c>
      <c r="B413" s="7" t="s">
        <v>616</v>
      </c>
      <c r="C413" s="7" t="s">
        <v>829</v>
      </c>
      <c r="D413" s="8" t="s">
        <v>830</v>
      </c>
      <c r="E413" s="7" t="s">
        <v>9</v>
      </c>
    </row>
    <row r="414" spans="1:5">
      <c r="A414" s="7">
        <v>411</v>
      </c>
      <c r="B414" s="7" t="s">
        <v>616</v>
      </c>
      <c r="C414" s="7" t="s">
        <v>831</v>
      </c>
      <c r="D414" s="8" t="s">
        <v>832</v>
      </c>
      <c r="E414" s="7" t="s">
        <v>9</v>
      </c>
    </row>
    <row r="415" spans="1:5">
      <c r="A415" s="7">
        <v>412</v>
      </c>
      <c r="B415" s="7" t="s">
        <v>616</v>
      </c>
      <c r="C415" s="7" t="s">
        <v>833</v>
      </c>
      <c r="D415" s="8" t="s">
        <v>834</v>
      </c>
      <c r="E415" s="7" t="s">
        <v>9</v>
      </c>
    </row>
    <row r="416" spans="1:5">
      <c r="A416" s="7">
        <v>413</v>
      </c>
      <c r="B416" s="7" t="s">
        <v>616</v>
      </c>
      <c r="C416" s="7" t="s">
        <v>835</v>
      </c>
      <c r="D416" s="8" t="s">
        <v>836</v>
      </c>
      <c r="E416" s="7" t="s">
        <v>9</v>
      </c>
    </row>
    <row r="417" spans="1:5">
      <c r="A417" s="7">
        <v>414</v>
      </c>
      <c r="B417" s="7" t="s">
        <v>616</v>
      </c>
      <c r="C417" s="7" t="s">
        <v>837</v>
      </c>
      <c r="D417" s="8" t="s">
        <v>838</v>
      </c>
      <c r="E417" s="7" t="s">
        <v>9</v>
      </c>
    </row>
    <row r="418" spans="1:5">
      <c r="A418" s="7">
        <v>415</v>
      </c>
      <c r="B418" s="7" t="s">
        <v>616</v>
      </c>
      <c r="C418" s="7" t="s">
        <v>839</v>
      </c>
      <c r="D418" s="8" t="s">
        <v>840</v>
      </c>
      <c r="E418" s="7" t="s">
        <v>9</v>
      </c>
    </row>
    <row r="419" spans="1:5">
      <c r="A419" s="7">
        <v>416</v>
      </c>
      <c r="B419" s="7" t="s">
        <v>616</v>
      </c>
      <c r="C419" s="7" t="s">
        <v>841</v>
      </c>
      <c r="D419" s="8" t="s">
        <v>842</v>
      </c>
      <c r="E419" s="7" t="s">
        <v>9</v>
      </c>
    </row>
    <row r="420" spans="1:5">
      <c r="A420" s="7">
        <v>417</v>
      </c>
      <c r="B420" s="7" t="s">
        <v>616</v>
      </c>
      <c r="C420" s="7" t="s">
        <v>843</v>
      </c>
      <c r="D420" s="8" t="s">
        <v>844</v>
      </c>
      <c r="E420" s="7" t="s">
        <v>9</v>
      </c>
    </row>
    <row r="421" spans="1:5">
      <c r="A421" s="7">
        <v>418</v>
      </c>
      <c r="B421" s="7" t="s">
        <v>616</v>
      </c>
      <c r="C421" s="7" t="s">
        <v>845</v>
      </c>
      <c r="D421" s="8" t="s">
        <v>846</v>
      </c>
      <c r="E421" s="7" t="s">
        <v>9</v>
      </c>
    </row>
    <row r="422" spans="1:5">
      <c r="A422" s="7">
        <v>419</v>
      </c>
      <c r="B422" s="7" t="s">
        <v>616</v>
      </c>
      <c r="C422" s="7" t="s">
        <v>847</v>
      </c>
      <c r="D422" s="8" t="s">
        <v>848</v>
      </c>
      <c r="E422" s="7" t="s">
        <v>9</v>
      </c>
    </row>
    <row r="423" spans="1:5">
      <c r="A423" s="7">
        <v>420</v>
      </c>
      <c r="B423" s="7" t="s">
        <v>616</v>
      </c>
      <c r="C423" s="7" t="s">
        <v>849</v>
      </c>
      <c r="D423" s="8" t="s">
        <v>850</v>
      </c>
      <c r="E423" s="7" t="s">
        <v>9</v>
      </c>
    </row>
    <row r="424" spans="1:5">
      <c r="A424" s="7">
        <v>421</v>
      </c>
      <c r="B424" s="7" t="s">
        <v>616</v>
      </c>
      <c r="C424" s="7" t="s">
        <v>851</v>
      </c>
      <c r="D424" s="8" t="s">
        <v>852</v>
      </c>
      <c r="E424" s="7" t="s">
        <v>9</v>
      </c>
    </row>
    <row r="425" spans="1:5">
      <c r="A425" s="7">
        <v>422</v>
      </c>
      <c r="B425" s="7" t="s">
        <v>616</v>
      </c>
      <c r="C425" s="7" t="s">
        <v>853</v>
      </c>
      <c r="D425" s="8" t="s">
        <v>854</v>
      </c>
      <c r="E425" s="7" t="s">
        <v>9</v>
      </c>
    </row>
    <row r="426" spans="1:5">
      <c r="A426" s="7">
        <v>423</v>
      </c>
      <c r="B426" s="7" t="s">
        <v>616</v>
      </c>
      <c r="C426" s="7" t="s">
        <v>855</v>
      </c>
      <c r="D426" s="8" t="s">
        <v>856</v>
      </c>
      <c r="E426" s="7" t="s">
        <v>9</v>
      </c>
    </row>
    <row r="427" spans="1:5">
      <c r="A427" s="7">
        <v>424</v>
      </c>
      <c r="B427" s="7" t="s">
        <v>616</v>
      </c>
      <c r="C427" s="7" t="s">
        <v>857</v>
      </c>
      <c r="D427" s="8" t="s">
        <v>858</v>
      </c>
      <c r="E427" s="7" t="s">
        <v>9</v>
      </c>
    </row>
    <row r="428" spans="1:5">
      <c r="A428" s="7">
        <v>425</v>
      </c>
      <c r="B428" s="7" t="s">
        <v>616</v>
      </c>
      <c r="C428" s="7" t="s">
        <v>859</v>
      </c>
      <c r="D428" s="8" t="s">
        <v>860</v>
      </c>
      <c r="E428" s="7" t="s">
        <v>9</v>
      </c>
    </row>
    <row r="429" spans="1:5">
      <c r="A429" s="7">
        <v>426</v>
      </c>
      <c r="B429" s="7" t="s">
        <v>616</v>
      </c>
      <c r="C429" s="7" t="s">
        <v>861</v>
      </c>
      <c r="D429" s="8" t="s">
        <v>862</v>
      </c>
      <c r="E429" s="7" t="s">
        <v>9</v>
      </c>
    </row>
    <row r="430" spans="1:5">
      <c r="A430" s="7">
        <v>427</v>
      </c>
      <c r="B430" s="7" t="s">
        <v>616</v>
      </c>
      <c r="C430" s="7" t="s">
        <v>863</v>
      </c>
      <c r="D430" s="8" t="s">
        <v>864</v>
      </c>
      <c r="E430" s="7" t="s">
        <v>9</v>
      </c>
    </row>
    <row r="431" spans="1:5">
      <c r="A431" s="7">
        <v>428</v>
      </c>
      <c r="B431" s="7" t="s">
        <v>616</v>
      </c>
      <c r="C431" s="7" t="s">
        <v>865</v>
      </c>
      <c r="D431" s="8" t="s">
        <v>866</v>
      </c>
      <c r="E431" s="7" t="s">
        <v>9</v>
      </c>
    </row>
    <row r="432" spans="1:5">
      <c r="A432" s="7">
        <v>429</v>
      </c>
      <c r="B432" s="7" t="s">
        <v>616</v>
      </c>
      <c r="C432" s="7" t="s">
        <v>867</v>
      </c>
      <c r="D432" s="8" t="s">
        <v>868</v>
      </c>
      <c r="E432" s="7" t="s">
        <v>9</v>
      </c>
    </row>
    <row r="433" spans="1:5">
      <c r="A433" s="7">
        <v>430</v>
      </c>
      <c r="B433" s="7" t="s">
        <v>616</v>
      </c>
      <c r="C433" s="7" t="s">
        <v>869</v>
      </c>
      <c r="D433" s="8" t="s">
        <v>870</v>
      </c>
      <c r="E433" s="7" t="s">
        <v>9</v>
      </c>
    </row>
    <row r="434" spans="1:5">
      <c r="A434" s="7">
        <v>431</v>
      </c>
      <c r="B434" s="7" t="s">
        <v>616</v>
      </c>
      <c r="C434" s="7" t="s">
        <v>871</v>
      </c>
      <c r="D434" s="8" t="s">
        <v>872</v>
      </c>
      <c r="E434" s="7" t="s">
        <v>9</v>
      </c>
    </row>
    <row r="435" spans="1:5">
      <c r="A435" s="7">
        <v>432</v>
      </c>
      <c r="B435" s="7" t="s">
        <v>616</v>
      </c>
      <c r="C435" s="7" t="s">
        <v>873</v>
      </c>
      <c r="D435" s="8" t="s">
        <v>874</v>
      </c>
      <c r="E435" s="7" t="s">
        <v>9</v>
      </c>
    </row>
    <row r="436" spans="1:5">
      <c r="A436" s="7">
        <v>433</v>
      </c>
      <c r="B436" s="7" t="s">
        <v>616</v>
      </c>
      <c r="C436" s="7" t="s">
        <v>875</v>
      </c>
      <c r="D436" s="8" t="s">
        <v>876</v>
      </c>
      <c r="E436" s="7" t="s">
        <v>9</v>
      </c>
    </row>
    <row r="437" spans="1:5">
      <c r="A437" s="7">
        <v>434</v>
      </c>
      <c r="B437" s="7" t="s">
        <v>616</v>
      </c>
      <c r="C437" s="7" t="s">
        <v>877</v>
      </c>
      <c r="D437" s="8" t="s">
        <v>878</v>
      </c>
      <c r="E437" s="7" t="s">
        <v>9</v>
      </c>
    </row>
    <row r="438" spans="1:5">
      <c r="A438" s="7">
        <v>435</v>
      </c>
      <c r="B438" s="7" t="s">
        <v>616</v>
      </c>
      <c r="C438" s="7" t="s">
        <v>879</v>
      </c>
      <c r="D438" s="8" t="s">
        <v>880</v>
      </c>
      <c r="E438" s="7" t="s">
        <v>9</v>
      </c>
    </row>
    <row r="439" spans="1:5">
      <c r="A439" s="7">
        <v>436</v>
      </c>
      <c r="B439" s="7" t="s">
        <v>616</v>
      </c>
      <c r="C439" s="7" t="s">
        <v>881</v>
      </c>
      <c r="D439" s="8" t="s">
        <v>882</v>
      </c>
      <c r="E439" s="7" t="s">
        <v>9</v>
      </c>
    </row>
    <row r="440" spans="1:5">
      <c r="A440" s="7">
        <v>437</v>
      </c>
      <c r="B440" s="7" t="s">
        <v>616</v>
      </c>
      <c r="C440" s="7" t="s">
        <v>883</v>
      </c>
      <c r="D440" s="8" t="s">
        <v>884</v>
      </c>
      <c r="E440" s="7" t="s">
        <v>9</v>
      </c>
    </row>
    <row r="441" spans="1:5">
      <c r="A441" s="7">
        <v>438</v>
      </c>
      <c r="B441" s="7" t="s">
        <v>616</v>
      </c>
      <c r="C441" s="7" t="s">
        <v>885</v>
      </c>
      <c r="D441" s="8" t="s">
        <v>886</v>
      </c>
      <c r="E441" s="7" t="s">
        <v>9</v>
      </c>
    </row>
    <row r="442" spans="1:5">
      <c r="A442" s="7">
        <v>439</v>
      </c>
      <c r="B442" s="7" t="s">
        <v>616</v>
      </c>
      <c r="C442" s="7" t="s">
        <v>887</v>
      </c>
      <c r="D442" s="8" t="s">
        <v>888</v>
      </c>
      <c r="E442" s="7" t="s">
        <v>9</v>
      </c>
    </row>
    <row r="443" spans="1:5">
      <c r="A443" s="7">
        <v>440</v>
      </c>
      <c r="B443" s="7" t="s">
        <v>616</v>
      </c>
      <c r="C443" s="7" t="s">
        <v>889</v>
      </c>
      <c r="D443" s="8" t="s">
        <v>890</v>
      </c>
      <c r="E443" s="7" t="s">
        <v>9</v>
      </c>
    </row>
    <row r="444" spans="1:5">
      <c r="A444" s="7">
        <v>441</v>
      </c>
      <c r="B444" s="7" t="s">
        <v>616</v>
      </c>
      <c r="C444" s="7" t="s">
        <v>891</v>
      </c>
      <c r="D444" s="8" t="s">
        <v>892</v>
      </c>
      <c r="E444" s="7" t="s">
        <v>9</v>
      </c>
    </row>
    <row r="445" spans="1:5">
      <c r="A445" s="7">
        <v>442</v>
      </c>
      <c r="B445" s="7" t="s">
        <v>616</v>
      </c>
      <c r="C445" s="7" t="s">
        <v>893</v>
      </c>
      <c r="D445" s="8" t="s">
        <v>894</v>
      </c>
      <c r="E445" s="7" t="s">
        <v>9</v>
      </c>
    </row>
    <row r="446" spans="1:5">
      <c r="A446" s="7">
        <v>443</v>
      </c>
      <c r="B446" s="7" t="s">
        <v>616</v>
      </c>
      <c r="C446" s="7" t="s">
        <v>895</v>
      </c>
      <c r="D446" s="8" t="s">
        <v>896</v>
      </c>
      <c r="E446" s="7" t="s">
        <v>9</v>
      </c>
    </row>
    <row r="447" spans="1:5">
      <c r="A447" s="7">
        <v>444</v>
      </c>
      <c r="B447" s="7" t="s">
        <v>616</v>
      </c>
      <c r="C447" s="7" t="s">
        <v>897</v>
      </c>
      <c r="D447" s="8" t="s">
        <v>898</v>
      </c>
      <c r="E447" s="7" t="s">
        <v>9</v>
      </c>
    </row>
    <row r="448" spans="1:5">
      <c r="A448" s="7">
        <v>445</v>
      </c>
      <c r="B448" s="7" t="s">
        <v>616</v>
      </c>
      <c r="C448" s="7" t="s">
        <v>899</v>
      </c>
      <c r="D448" s="8" t="s">
        <v>900</v>
      </c>
      <c r="E448" s="7" t="s">
        <v>9</v>
      </c>
    </row>
    <row r="449" spans="1:5">
      <c r="A449" s="7">
        <v>446</v>
      </c>
      <c r="B449" s="7" t="s">
        <v>616</v>
      </c>
      <c r="C449" s="7" t="s">
        <v>901</v>
      </c>
      <c r="D449" s="8" t="s">
        <v>902</v>
      </c>
      <c r="E449" s="7" t="s">
        <v>9</v>
      </c>
    </row>
    <row r="450" spans="1:5">
      <c r="A450" s="7">
        <v>447</v>
      </c>
      <c r="B450" s="7" t="s">
        <v>616</v>
      </c>
      <c r="C450" s="7" t="s">
        <v>903</v>
      </c>
      <c r="D450" s="8" t="s">
        <v>904</v>
      </c>
      <c r="E450" s="7" t="s">
        <v>9</v>
      </c>
    </row>
    <row r="451" spans="1:5">
      <c r="A451" s="7">
        <v>448</v>
      </c>
      <c r="B451" s="7" t="s">
        <v>616</v>
      </c>
      <c r="C451" s="7" t="s">
        <v>905</v>
      </c>
      <c r="D451" s="8" t="s">
        <v>906</v>
      </c>
      <c r="E451" s="7" t="s">
        <v>9</v>
      </c>
    </row>
    <row r="452" spans="1:5">
      <c r="A452" s="7">
        <v>449</v>
      </c>
      <c r="B452" s="7" t="s">
        <v>616</v>
      </c>
      <c r="C452" s="7" t="s">
        <v>907</v>
      </c>
      <c r="D452" s="8" t="s">
        <v>908</v>
      </c>
      <c r="E452" s="7" t="s">
        <v>9</v>
      </c>
    </row>
    <row r="453" spans="1:5">
      <c r="A453" s="7">
        <v>450</v>
      </c>
      <c r="B453" s="7" t="s">
        <v>616</v>
      </c>
      <c r="C453" s="7" t="s">
        <v>909</v>
      </c>
      <c r="D453" s="8" t="s">
        <v>910</v>
      </c>
      <c r="E453" s="7" t="s">
        <v>9</v>
      </c>
    </row>
    <row r="454" spans="1:5">
      <c r="A454" s="7">
        <v>451</v>
      </c>
      <c r="B454" s="7" t="s">
        <v>616</v>
      </c>
      <c r="C454" s="7" t="s">
        <v>911</v>
      </c>
      <c r="D454" s="8" t="s">
        <v>912</v>
      </c>
      <c r="E454" s="7" t="s">
        <v>9</v>
      </c>
    </row>
    <row r="455" spans="1:5">
      <c r="A455" s="7">
        <v>452</v>
      </c>
      <c r="B455" s="7" t="s">
        <v>616</v>
      </c>
      <c r="C455" s="7" t="s">
        <v>913</v>
      </c>
      <c r="D455" s="8" t="s">
        <v>914</v>
      </c>
      <c r="E455" s="7" t="s">
        <v>9</v>
      </c>
    </row>
    <row r="456" spans="1:5">
      <c r="A456" s="7">
        <v>453</v>
      </c>
      <c r="B456" s="7" t="s">
        <v>616</v>
      </c>
      <c r="C456" s="7" t="s">
        <v>915</v>
      </c>
      <c r="D456" s="8" t="s">
        <v>916</v>
      </c>
      <c r="E456" s="7" t="s">
        <v>9</v>
      </c>
    </row>
    <row r="457" spans="1:5">
      <c r="A457" s="7">
        <v>454</v>
      </c>
      <c r="B457" s="7" t="s">
        <v>616</v>
      </c>
      <c r="C457" s="7" t="s">
        <v>917</v>
      </c>
      <c r="D457" s="8" t="s">
        <v>918</v>
      </c>
      <c r="E457" s="7" t="s">
        <v>9</v>
      </c>
    </row>
    <row r="458" spans="1:5">
      <c r="A458" s="7">
        <v>455</v>
      </c>
      <c r="B458" s="7" t="s">
        <v>616</v>
      </c>
      <c r="C458" s="7" t="s">
        <v>919</v>
      </c>
      <c r="D458" s="8" t="s">
        <v>920</v>
      </c>
      <c r="E458" s="7" t="s">
        <v>9</v>
      </c>
    </row>
    <row r="459" spans="1:5">
      <c r="A459" s="7">
        <v>456</v>
      </c>
      <c r="B459" s="7" t="s">
        <v>616</v>
      </c>
      <c r="C459" s="7" t="s">
        <v>921</v>
      </c>
      <c r="D459" s="8" t="s">
        <v>922</v>
      </c>
      <c r="E459" s="7" t="s">
        <v>9</v>
      </c>
    </row>
    <row r="460" spans="1:5">
      <c r="A460" s="7">
        <v>457</v>
      </c>
      <c r="B460" s="7" t="s">
        <v>616</v>
      </c>
      <c r="C460" s="7" t="s">
        <v>923</v>
      </c>
      <c r="D460" s="8" t="s">
        <v>924</v>
      </c>
      <c r="E460" s="7" t="s">
        <v>9</v>
      </c>
    </row>
    <row r="461" spans="1:5">
      <c r="A461" s="7">
        <v>458</v>
      </c>
      <c r="B461" s="7" t="s">
        <v>616</v>
      </c>
      <c r="C461" s="7" t="s">
        <v>925</v>
      </c>
      <c r="D461" s="8" t="s">
        <v>926</v>
      </c>
      <c r="E461" s="7" t="s">
        <v>9</v>
      </c>
    </row>
    <row r="462" spans="1:5">
      <c r="A462" s="7">
        <v>459</v>
      </c>
      <c r="B462" s="7" t="s">
        <v>616</v>
      </c>
      <c r="C462" s="7" t="s">
        <v>927</v>
      </c>
      <c r="D462" s="8" t="s">
        <v>928</v>
      </c>
      <c r="E462" s="7" t="s">
        <v>9</v>
      </c>
    </row>
    <row r="463" spans="1:5">
      <c r="A463" s="7">
        <v>460</v>
      </c>
      <c r="B463" s="7" t="s">
        <v>616</v>
      </c>
      <c r="C463" s="7" t="s">
        <v>929</v>
      </c>
      <c r="D463" s="8" t="s">
        <v>930</v>
      </c>
      <c r="E463" s="7" t="s">
        <v>9</v>
      </c>
    </row>
    <row r="464" spans="1:5">
      <c r="A464" s="7">
        <v>461</v>
      </c>
      <c r="B464" s="7" t="s">
        <v>616</v>
      </c>
      <c r="C464" s="7" t="s">
        <v>931</v>
      </c>
      <c r="D464" s="8" t="s">
        <v>932</v>
      </c>
      <c r="E464" s="7" t="s">
        <v>9</v>
      </c>
    </row>
    <row r="465" spans="1:5">
      <c r="A465" s="7">
        <v>462</v>
      </c>
      <c r="B465" s="7" t="s">
        <v>616</v>
      </c>
      <c r="C465" s="7" t="s">
        <v>933</v>
      </c>
      <c r="D465" s="8" t="s">
        <v>934</v>
      </c>
      <c r="E465" s="7" t="s">
        <v>9</v>
      </c>
    </row>
    <row r="466" spans="1:5">
      <c r="A466" s="7">
        <v>463</v>
      </c>
      <c r="B466" s="7" t="s">
        <v>616</v>
      </c>
      <c r="C466" s="7" t="s">
        <v>935</v>
      </c>
      <c r="D466" s="8" t="s">
        <v>936</v>
      </c>
      <c r="E466" s="7" t="s">
        <v>218</v>
      </c>
    </row>
    <row r="467" spans="1:5">
      <c r="A467" s="7">
        <v>464</v>
      </c>
      <c r="B467" s="7" t="s">
        <v>616</v>
      </c>
      <c r="C467" s="7" t="s">
        <v>937</v>
      </c>
      <c r="D467" s="8" t="s">
        <v>938</v>
      </c>
      <c r="E467" s="7" t="s">
        <v>218</v>
      </c>
    </row>
    <row r="468" spans="1:5">
      <c r="A468" s="7">
        <v>465</v>
      </c>
      <c r="B468" s="7" t="s">
        <v>616</v>
      </c>
      <c r="C468" s="7" t="s">
        <v>939</v>
      </c>
      <c r="D468" s="8" t="s">
        <v>940</v>
      </c>
      <c r="E468" s="7" t="s">
        <v>218</v>
      </c>
    </row>
    <row r="469" spans="1:5">
      <c r="A469" s="7">
        <v>466</v>
      </c>
      <c r="B469" s="7" t="s">
        <v>616</v>
      </c>
      <c r="C469" s="7" t="s">
        <v>941</v>
      </c>
      <c r="D469" s="8" t="s">
        <v>942</v>
      </c>
      <c r="E469" s="7" t="s">
        <v>218</v>
      </c>
    </row>
    <row r="470" spans="1:5">
      <c r="A470" s="7">
        <v>467</v>
      </c>
      <c r="B470" s="7" t="s">
        <v>616</v>
      </c>
      <c r="C470" s="7" t="s">
        <v>943</v>
      </c>
      <c r="D470" s="8" t="s">
        <v>944</v>
      </c>
      <c r="E470" s="7" t="s">
        <v>218</v>
      </c>
    </row>
    <row r="471" spans="1:5">
      <c r="A471" s="7">
        <v>468</v>
      </c>
      <c r="B471" s="7" t="s">
        <v>616</v>
      </c>
      <c r="C471" s="7" t="s">
        <v>945</v>
      </c>
      <c r="D471" s="8" t="s">
        <v>946</v>
      </c>
      <c r="E471" s="7" t="s">
        <v>218</v>
      </c>
    </row>
    <row r="472" spans="1:5">
      <c r="A472" s="7">
        <v>469</v>
      </c>
      <c r="B472" s="7" t="s">
        <v>616</v>
      </c>
      <c r="C472" s="7" t="s">
        <v>947</v>
      </c>
      <c r="D472" s="8" t="s">
        <v>948</v>
      </c>
      <c r="E472" s="7" t="s">
        <v>218</v>
      </c>
    </row>
    <row r="473" spans="1:5">
      <c r="A473" s="7">
        <v>470</v>
      </c>
      <c r="B473" s="7" t="s">
        <v>616</v>
      </c>
      <c r="C473" s="7" t="s">
        <v>949</v>
      </c>
      <c r="D473" s="8" t="s">
        <v>950</v>
      </c>
      <c r="E473" s="7" t="s">
        <v>218</v>
      </c>
    </row>
    <row r="474" spans="1:5">
      <c r="A474" s="7">
        <v>471</v>
      </c>
      <c r="B474" s="7" t="s">
        <v>616</v>
      </c>
      <c r="C474" s="7" t="s">
        <v>951</v>
      </c>
      <c r="D474" s="8" t="s">
        <v>952</v>
      </c>
      <c r="E474" s="7" t="s">
        <v>218</v>
      </c>
    </row>
    <row r="475" spans="1:5">
      <c r="A475" s="7">
        <v>472</v>
      </c>
      <c r="B475" s="7" t="s">
        <v>616</v>
      </c>
      <c r="C475" s="7" t="s">
        <v>953</v>
      </c>
      <c r="D475" s="8" t="s">
        <v>954</v>
      </c>
      <c r="E475" s="7" t="s">
        <v>218</v>
      </c>
    </row>
    <row r="476" spans="1:5">
      <c r="A476" s="7">
        <v>473</v>
      </c>
      <c r="B476" s="7" t="s">
        <v>616</v>
      </c>
      <c r="C476" s="7" t="s">
        <v>955</v>
      </c>
      <c r="D476" s="8" t="s">
        <v>956</v>
      </c>
      <c r="E476" s="7" t="s">
        <v>218</v>
      </c>
    </row>
    <row r="477" spans="1:5">
      <c r="A477" s="7">
        <v>474</v>
      </c>
      <c r="B477" s="7" t="s">
        <v>616</v>
      </c>
      <c r="C477" s="7" t="s">
        <v>957</v>
      </c>
      <c r="D477" s="8" t="s">
        <v>958</v>
      </c>
      <c r="E477" s="7" t="s">
        <v>218</v>
      </c>
    </row>
    <row r="478" spans="1:5">
      <c r="A478" s="7">
        <v>475</v>
      </c>
      <c r="B478" s="7" t="s">
        <v>616</v>
      </c>
      <c r="C478" s="7" t="s">
        <v>959</v>
      </c>
      <c r="D478" s="8" t="s">
        <v>960</v>
      </c>
      <c r="E478" s="7" t="s">
        <v>218</v>
      </c>
    </row>
    <row r="479" spans="1:5">
      <c r="A479" s="7">
        <v>476</v>
      </c>
      <c r="B479" s="7" t="s">
        <v>616</v>
      </c>
      <c r="C479" s="7" t="s">
        <v>961</v>
      </c>
      <c r="D479" s="8" t="s">
        <v>962</v>
      </c>
      <c r="E479" s="7" t="s">
        <v>218</v>
      </c>
    </row>
    <row r="480" spans="1:5">
      <c r="A480" s="7">
        <v>477</v>
      </c>
      <c r="B480" s="7" t="s">
        <v>616</v>
      </c>
      <c r="C480" s="7" t="s">
        <v>963</v>
      </c>
      <c r="D480" s="8" t="s">
        <v>964</v>
      </c>
      <c r="E480" s="7" t="s">
        <v>218</v>
      </c>
    </row>
    <row r="481" spans="1:5">
      <c r="A481" s="7">
        <v>478</v>
      </c>
      <c r="B481" s="7" t="s">
        <v>616</v>
      </c>
      <c r="C481" s="7" t="s">
        <v>965</v>
      </c>
      <c r="D481" s="8" t="s">
        <v>966</v>
      </c>
      <c r="E481" s="7" t="s">
        <v>218</v>
      </c>
    </row>
    <row r="482" spans="1:5">
      <c r="A482" s="7">
        <v>479</v>
      </c>
      <c r="B482" s="7" t="s">
        <v>616</v>
      </c>
      <c r="C482" s="7" t="s">
        <v>967</v>
      </c>
      <c r="D482" s="8" t="s">
        <v>968</v>
      </c>
      <c r="E482" s="7" t="s">
        <v>218</v>
      </c>
    </row>
    <row r="483" spans="1:5">
      <c r="A483" s="7">
        <v>480</v>
      </c>
      <c r="B483" s="7" t="s">
        <v>616</v>
      </c>
      <c r="C483" s="7" t="s">
        <v>969</v>
      </c>
      <c r="D483" s="8" t="s">
        <v>970</v>
      </c>
      <c r="E483" s="7" t="s">
        <v>218</v>
      </c>
    </row>
    <row r="484" spans="1:5">
      <c r="A484" s="7">
        <v>481</v>
      </c>
      <c r="B484" s="7" t="s">
        <v>616</v>
      </c>
      <c r="C484" s="7" t="s">
        <v>971</v>
      </c>
      <c r="D484" s="8" t="s">
        <v>972</v>
      </c>
      <c r="E484" s="7" t="s">
        <v>218</v>
      </c>
    </row>
    <row r="485" spans="1:5">
      <c r="A485" s="7">
        <v>482</v>
      </c>
      <c r="B485" s="7" t="s">
        <v>616</v>
      </c>
      <c r="C485" s="7" t="s">
        <v>973</v>
      </c>
      <c r="D485" s="8" t="s">
        <v>974</v>
      </c>
      <c r="E485" s="7" t="s">
        <v>218</v>
      </c>
    </row>
    <row r="486" spans="1:5">
      <c r="A486" s="7">
        <v>483</v>
      </c>
      <c r="B486" s="7" t="s">
        <v>616</v>
      </c>
      <c r="C486" s="7" t="s">
        <v>975</v>
      </c>
      <c r="D486" s="8" t="s">
        <v>976</v>
      </c>
      <c r="E486" s="7" t="s">
        <v>218</v>
      </c>
    </row>
    <row r="487" spans="1:5">
      <c r="A487" s="7">
        <v>484</v>
      </c>
      <c r="B487" s="7" t="s">
        <v>616</v>
      </c>
      <c r="C487" s="7" t="s">
        <v>977</v>
      </c>
      <c r="D487" s="8" t="s">
        <v>978</v>
      </c>
      <c r="E487" s="7" t="s">
        <v>218</v>
      </c>
    </row>
    <row r="488" spans="1:5">
      <c r="A488" s="7">
        <v>485</v>
      </c>
      <c r="B488" s="7" t="s">
        <v>616</v>
      </c>
      <c r="C488" s="7" t="s">
        <v>979</v>
      </c>
      <c r="D488" s="8" t="s">
        <v>980</v>
      </c>
      <c r="E488" s="7" t="s">
        <v>218</v>
      </c>
    </row>
    <row r="489" spans="1:5">
      <c r="A489" s="7">
        <v>486</v>
      </c>
      <c r="B489" s="7" t="s">
        <v>616</v>
      </c>
      <c r="C489" s="7" t="s">
        <v>981</v>
      </c>
      <c r="D489" s="8" t="s">
        <v>982</v>
      </c>
      <c r="E489" s="7" t="s">
        <v>218</v>
      </c>
    </row>
    <row r="490" spans="1:5">
      <c r="A490" s="7">
        <v>487</v>
      </c>
      <c r="B490" s="7" t="s">
        <v>616</v>
      </c>
      <c r="C490" s="7" t="s">
        <v>983</v>
      </c>
      <c r="D490" s="8" t="s">
        <v>984</v>
      </c>
      <c r="E490" s="7" t="s">
        <v>218</v>
      </c>
    </row>
    <row r="491" spans="1:5">
      <c r="A491" s="7">
        <v>488</v>
      </c>
      <c r="B491" s="7" t="s">
        <v>616</v>
      </c>
      <c r="C491" s="7" t="s">
        <v>985</v>
      </c>
      <c r="D491" s="8" t="s">
        <v>986</v>
      </c>
      <c r="E491" s="7" t="s">
        <v>218</v>
      </c>
    </row>
    <row r="492" spans="1:5">
      <c r="A492" s="7">
        <v>489</v>
      </c>
      <c r="B492" s="7" t="s">
        <v>616</v>
      </c>
      <c r="C492" s="7" t="s">
        <v>987</v>
      </c>
      <c r="D492" s="8" t="s">
        <v>988</v>
      </c>
      <c r="E492" s="7" t="s">
        <v>218</v>
      </c>
    </row>
    <row r="493" spans="1:5">
      <c r="A493" s="7">
        <v>490</v>
      </c>
      <c r="B493" s="7" t="s">
        <v>616</v>
      </c>
      <c r="C493" s="7" t="s">
        <v>989</v>
      </c>
      <c r="D493" s="8" t="s">
        <v>990</v>
      </c>
      <c r="E493" s="7" t="s">
        <v>218</v>
      </c>
    </row>
    <row r="494" spans="1:5">
      <c r="A494" s="7">
        <v>491</v>
      </c>
      <c r="B494" s="7" t="s">
        <v>616</v>
      </c>
      <c r="C494" s="7" t="s">
        <v>991</v>
      </c>
      <c r="D494" s="8" t="s">
        <v>992</v>
      </c>
      <c r="E494" s="7" t="s">
        <v>218</v>
      </c>
    </row>
    <row r="495" spans="1:5">
      <c r="A495" s="7">
        <v>492</v>
      </c>
      <c r="B495" s="7" t="s">
        <v>616</v>
      </c>
      <c r="C495" s="7" t="s">
        <v>993</v>
      </c>
      <c r="D495" s="8" t="s">
        <v>994</v>
      </c>
      <c r="E495" s="7" t="s">
        <v>218</v>
      </c>
    </row>
    <row r="496" spans="1:5">
      <c r="A496" s="7">
        <v>493</v>
      </c>
      <c r="B496" s="7" t="s">
        <v>616</v>
      </c>
      <c r="C496" s="7" t="s">
        <v>995</v>
      </c>
      <c r="D496" s="8" t="s">
        <v>996</v>
      </c>
      <c r="E496" s="7" t="s">
        <v>218</v>
      </c>
    </row>
    <row r="497" spans="1:5">
      <c r="A497" s="7">
        <v>494</v>
      </c>
      <c r="B497" s="7" t="s">
        <v>616</v>
      </c>
      <c r="C497" s="7" t="s">
        <v>997</v>
      </c>
      <c r="D497" s="8" t="s">
        <v>998</v>
      </c>
      <c r="E497" s="7" t="s">
        <v>218</v>
      </c>
    </row>
    <row r="498" spans="1:5">
      <c r="A498" s="7">
        <v>495</v>
      </c>
      <c r="B498" s="7" t="s">
        <v>616</v>
      </c>
      <c r="C498" s="7" t="s">
        <v>999</v>
      </c>
      <c r="D498" s="8" t="s">
        <v>1000</v>
      </c>
      <c r="E498" s="7" t="s">
        <v>218</v>
      </c>
    </row>
    <row r="499" spans="1:5">
      <c r="A499" s="7">
        <v>496</v>
      </c>
      <c r="B499" s="7" t="s">
        <v>616</v>
      </c>
      <c r="C499" s="7" t="s">
        <v>1001</v>
      </c>
      <c r="D499" s="8" t="s">
        <v>1002</v>
      </c>
      <c r="E499" s="7" t="s">
        <v>218</v>
      </c>
    </row>
    <row r="500" spans="1:5">
      <c r="A500" s="7">
        <v>497</v>
      </c>
      <c r="B500" s="7" t="s">
        <v>616</v>
      </c>
      <c r="C500" s="7" t="s">
        <v>1003</v>
      </c>
      <c r="D500" s="8" t="s">
        <v>1004</v>
      </c>
      <c r="E500" s="7" t="s">
        <v>218</v>
      </c>
    </row>
    <row r="501" spans="1:5">
      <c r="A501" s="7">
        <v>498</v>
      </c>
      <c r="B501" s="7" t="s">
        <v>616</v>
      </c>
      <c r="C501" s="7" t="s">
        <v>1005</v>
      </c>
      <c r="D501" s="8" t="s">
        <v>1006</v>
      </c>
      <c r="E501" s="7" t="s">
        <v>218</v>
      </c>
    </row>
    <row r="502" spans="1:5">
      <c r="A502" s="7">
        <v>499</v>
      </c>
      <c r="B502" s="7" t="s">
        <v>616</v>
      </c>
      <c r="C502" s="7" t="s">
        <v>1007</v>
      </c>
      <c r="D502" s="8" t="s">
        <v>1008</v>
      </c>
      <c r="E502" s="7" t="s">
        <v>218</v>
      </c>
    </row>
    <row r="503" spans="1:5">
      <c r="A503" s="7">
        <v>500</v>
      </c>
      <c r="B503" s="7" t="s">
        <v>616</v>
      </c>
      <c r="C503" s="7" t="s">
        <v>1009</v>
      </c>
      <c r="D503" s="8" t="s">
        <v>1010</v>
      </c>
      <c r="E503" s="7" t="s">
        <v>218</v>
      </c>
    </row>
    <row r="504" spans="1:5">
      <c r="A504" s="7">
        <v>501</v>
      </c>
      <c r="B504" s="7" t="s">
        <v>616</v>
      </c>
      <c r="C504" s="7" t="s">
        <v>1011</v>
      </c>
      <c r="D504" s="8" t="s">
        <v>1012</v>
      </c>
      <c r="E504" s="7" t="s">
        <v>218</v>
      </c>
    </row>
    <row r="505" spans="1:5">
      <c r="A505" s="7">
        <v>502</v>
      </c>
      <c r="B505" s="7" t="s">
        <v>616</v>
      </c>
      <c r="C505" s="7" t="s">
        <v>1013</v>
      </c>
      <c r="D505" s="8" t="s">
        <v>1014</v>
      </c>
      <c r="E505" s="7" t="s">
        <v>218</v>
      </c>
    </row>
    <row r="506" spans="1:5">
      <c r="A506" s="7">
        <v>503</v>
      </c>
      <c r="B506" s="7" t="s">
        <v>616</v>
      </c>
      <c r="C506" s="7" t="s">
        <v>1015</v>
      </c>
      <c r="D506" s="8" t="s">
        <v>1016</v>
      </c>
      <c r="E506" s="7" t="s">
        <v>218</v>
      </c>
    </row>
    <row r="507" spans="1:5">
      <c r="A507" s="7">
        <v>504</v>
      </c>
      <c r="B507" s="7" t="s">
        <v>616</v>
      </c>
      <c r="C507" s="7" t="s">
        <v>1017</v>
      </c>
      <c r="D507" s="8" t="s">
        <v>1018</v>
      </c>
      <c r="E507" s="7" t="s">
        <v>218</v>
      </c>
    </row>
    <row r="508" spans="1:5">
      <c r="A508" s="7">
        <v>505</v>
      </c>
      <c r="B508" s="7" t="s">
        <v>616</v>
      </c>
      <c r="C508" s="7" t="s">
        <v>1019</v>
      </c>
      <c r="D508" s="8" t="s">
        <v>1020</v>
      </c>
      <c r="E508" s="7" t="s">
        <v>218</v>
      </c>
    </row>
    <row r="509" spans="1:5">
      <c r="A509" s="7">
        <v>506</v>
      </c>
      <c r="B509" s="7" t="s">
        <v>616</v>
      </c>
      <c r="C509" s="7" t="s">
        <v>1021</v>
      </c>
      <c r="D509" s="8" t="s">
        <v>1022</v>
      </c>
      <c r="E509" s="7" t="s">
        <v>218</v>
      </c>
    </row>
    <row r="510" spans="1:5">
      <c r="A510" s="7">
        <v>507</v>
      </c>
      <c r="B510" s="7" t="s">
        <v>616</v>
      </c>
      <c r="C510" s="7" t="s">
        <v>1023</v>
      </c>
      <c r="D510" s="8" t="s">
        <v>1024</v>
      </c>
      <c r="E510" s="7" t="s">
        <v>218</v>
      </c>
    </row>
    <row r="511" spans="1:5">
      <c r="A511" s="7">
        <v>508</v>
      </c>
      <c r="B511" s="7" t="s">
        <v>616</v>
      </c>
      <c r="C511" s="7" t="s">
        <v>1025</v>
      </c>
      <c r="D511" s="8" t="s">
        <v>1026</v>
      </c>
      <c r="E511" s="7" t="s">
        <v>218</v>
      </c>
    </row>
    <row r="512" spans="1:5">
      <c r="A512" s="7">
        <v>509</v>
      </c>
      <c r="B512" s="7" t="s">
        <v>616</v>
      </c>
      <c r="C512" s="7" t="s">
        <v>1027</v>
      </c>
      <c r="D512" s="8" t="s">
        <v>1028</v>
      </c>
      <c r="E512" s="7" t="s">
        <v>218</v>
      </c>
    </row>
    <row r="513" spans="1:5">
      <c r="A513" s="7">
        <v>510</v>
      </c>
      <c r="B513" s="7" t="s">
        <v>616</v>
      </c>
      <c r="C513" s="7" t="s">
        <v>1029</v>
      </c>
      <c r="D513" s="8" t="s">
        <v>1030</v>
      </c>
      <c r="E513" s="7" t="s">
        <v>218</v>
      </c>
    </row>
    <row r="514" spans="1:5">
      <c r="A514" s="7">
        <v>511</v>
      </c>
      <c r="B514" s="7" t="s">
        <v>616</v>
      </c>
      <c r="C514" s="7" t="s">
        <v>1031</v>
      </c>
      <c r="D514" s="8" t="s">
        <v>1032</v>
      </c>
      <c r="E514" s="7" t="s">
        <v>218</v>
      </c>
    </row>
    <row r="515" spans="1:5">
      <c r="A515" s="7">
        <v>512</v>
      </c>
      <c r="B515" s="7" t="s">
        <v>616</v>
      </c>
      <c r="C515" s="7" t="s">
        <v>1033</v>
      </c>
      <c r="D515" s="8" t="s">
        <v>1034</v>
      </c>
      <c r="E515" s="7" t="s">
        <v>218</v>
      </c>
    </row>
    <row r="516" spans="1:5">
      <c r="A516" s="7">
        <v>513</v>
      </c>
      <c r="B516" s="7" t="s">
        <v>616</v>
      </c>
      <c r="C516" s="7" t="s">
        <v>1035</v>
      </c>
      <c r="D516" s="8" t="s">
        <v>1036</v>
      </c>
      <c r="E516" s="7" t="s">
        <v>218</v>
      </c>
    </row>
    <row r="517" spans="1:5">
      <c r="A517" s="7">
        <v>514</v>
      </c>
      <c r="B517" s="7" t="s">
        <v>616</v>
      </c>
      <c r="C517" s="7" t="s">
        <v>1037</v>
      </c>
      <c r="D517" s="8" t="s">
        <v>1038</v>
      </c>
      <c r="E517" s="7" t="s">
        <v>218</v>
      </c>
    </row>
    <row r="518" spans="1:5">
      <c r="A518" s="7">
        <v>515</v>
      </c>
      <c r="B518" s="7" t="s">
        <v>616</v>
      </c>
      <c r="C518" s="7" t="s">
        <v>1039</v>
      </c>
      <c r="D518" s="8" t="s">
        <v>1040</v>
      </c>
      <c r="E518" s="7" t="s">
        <v>218</v>
      </c>
    </row>
    <row r="519" spans="1:5">
      <c r="A519" s="7">
        <v>516</v>
      </c>
      <c r="B519" s="7" t="s">
        <v>616</v>
      </c>
      <c r="C519" s="7" t="s">
        <v>1041</v>
      </c>
      <c r="D519" s="8" t="s">
        <v>1042</v>
      </c>
      <c r="E519" s="7" t="s">
        <v>218</v>
      </c>
    </row>
    <row r="520" spans="1:5">
      <c r="A520" s="7">
        <v>517</v>
      </c>
      <c r="B520" s="7" t="s">
        <v>616</v>
      </c>
      <c r="C520" s="7" t="s">
        <v>1043</v>
      </c>
      <c r="D520" s="8" t="s">
        <v>1044</v>
      </c>
      <c r="E520" s="7" t="s">
        <v>218</v>
      </c>
    </row>
    <row r="521" spans="1:5">
      <c r="A521" s="7">
        <v>518</v>
      </c>
      <c r="B521" s="7" t="s">
        <v>616</v>
      </c>
      <c r="C521" s="7" t="s">
        <v>1045</v>
      </c>
      <c r="D521" s="8" t="s">
        <v>1046</v>
      </c>
      <c r="E521" s="7" t="s">
        <v>218</v>
      </c>
    </row>
    <row r="522" spans="1:5">
      <c r="A522" s="7">
        <v>519</v>
      </c>
      <c r="B522" s="7" t="s">
        <v>616</v>
      </c>
      <c r="C522" s="7" t="s">
        <v>1047</v>
      </c>
      <c r="D522" s="8" t="s">
        <v>1048</v>
      </c>
      <c r="E522" s="7" t="s">
        <v>218</v>
      </c>
    </row>
    <row r="523" spans="1:5">
      <c r="A523" s="7">
        <v>520</v>
      </c>
      <c r="B523" s="7" t="s">
        <v>616</v>
      </c>
      <c r="C523" s="7" t="s">
        <v>1049</v>
      </c>
      <c r="D523" s="8" t="s">
        <v>1050</v>
      </c>
      <c r="E523" s="7" t="s">
        <v>218</v>
      </c>
    </row>
    <row r="524" spans="1:5">
      <c r="A524" s="7">
        <v>521</v>
      </c>
      <c r="B524" s="7" t="s">
        <v>616</v>
      </c>
      <c r="C524" s="7" t="s">
        <v>1051</v>
      </c>
      <c r="D524" s="8" t="s">
        <v>1052</v>
      </c>
      <c r="E524" s="7" t="s">
        <v>218</v>
      </c>
    </row>
    <row r="525" spans="1:5">
      <c r="A525" s="7">
        <v>522</v>
      </c>
      <c r="B525" s="7" t="s">
        <v>616</v>
      </c>
      <c r="C525" s="7" t="s">
        <v>1053</v>
      </c>
      <c r="D525" s="8" t="s">
        <v>1054</v>
      </c>
      <c r="E525" s="7" t="s">
        <v>218</v>
      </c>
    </row>
    <row r="526" spans="1:5">
      <c r="A526" s="7">
        <v>523</v>
      </c>
      <c r="B526" s="7" t="s">
        <v>616</v>
      </c>
      <c r="C526" s="7" t="s">
        <v>1055</v>
      </c>
      <c r="D526" s="8" t="s">
        <v>1056</v>
      </c>
      <c r="E526" s="7" t="s">
        <v>218</v>
      </c>
    </row>
    <row r="527" spans="1:5">
      <c r="A527" s="7">
        <v>524</v>
      </c>
      <c r="B527" s="7" t="s">
        <v>616</v>
      </c>
      <c r="C527" s="7" t="s">
        <v>1057</v>
      </c>
      <c r="D527" s="8" t="s">
        <v>1058</v>
      </c>
      <c r="E527" s="7" t="s">
        <v>218</v>
      </c>
    </row>
    <row r="528" spans="1:5">
      <c r="A528" s="7">
        <v>525</v>
      </c>
      <c r="B528" s="7" t="s">
        <v>616</v>
      </c>
      <c r="C528" s="7" t="s">
        <v>1059</v>
      </c>
      <c r="D528" s="8" t="s">
        <v>1060</v>
      </c>
      <c r="E528" s="7" t="s">
        <v>218</v>
      </c>
    </row>
    <row r="529" spans="1:5">
      <c r="A529" s="7">
        <v>526</v>
      </c>
      <c r="B529" s="7" t="s">
        <v>616</v>
      </c>
      <c r="C529" s="7" t="s">
        <v>1061</v>
      </c>
      <c r="D529" s="8" t="s">
        <v>1062</v>
      </c>
      <c r="E529" s="7" t="s">
        <v>218</v>
      </c>
    </row>
    <row r="530" spans="1:5">
      <c r="A530" s="7">
        <v>527</v>
      </c>
      <c r="B530" s="7" t="s">
        <v>616</v>
      </c>
      <c r="C530" s="7" t="s">
        <v>1063</v>
      </c>
      <c r="D530" s="8" t="s">
        <v>1064</v>
      </c>
      <c r="E530" s="7" t="s">
        <v>218</v>
      </c>
    </row>
    <row r="531" spans="1:5">
      <c r="A531" s="7">
        <v>528</v>
      </c>
      <c r="B531" s="7" t="s">
        <v>616</v>
      </c>
      <c r="C531" s="7" t="s">
        <v>1065</v>
      </c>
      <c r="D531" s="8" t="s">
        <v>1066</v>
      </c>
      <c r="E531" s="7" t="s">
        <v>218</v>
      </c>
    </row>
    <row r="532" spans="1:5">
      <c r="A532" s="7">
        <v>529</v>
      </c>
      <c r="B532" s="7" t="s">
        <v>616</v>
      </c>
      <c r="C532" s="7" t="s">
        <v>1067</v>
      </c>
      <c r="D532" s="8" t="s">
        <v>1068</v>
      </c>
      <c r="E532" s="7" t="s">
        <v>218</v>
      </c>
    </row>
    <row r="533" spans="1:5">
      <c r="A533" s="7">
        <v>530</v>
      </c>
      <c r="B533" s="7" t="s">
        <v>616</v>
      </c>
      <c r="C533" s="7" t="s">
        <v>1069</v>
      </c>
      <c r="D533" s="8" t="s">
        <v>1070</v>
      </c>
      <c r="E533" s="7" t="s">
        <v>218</v>
      </c>
    </row>
    <row r="534" spans="1:5">
      <c r="A534" s="7">
        <v>531</v>
      </c>
      <c r="B534" s="7" t="s">
        <v>616</v>
      </c>
      <c r="C534" s="7" t="s">
        <v>1071</v>
      </c>
      <c r="D534" s="8" t="s">
        <v>1072</v>
      </c>
      <c r="E534" s="7" t="s">
        <v>218</v>
      </c>
    </row>
    <row r="535" spans="1:5">
      <c r="A535" s="7">
        <v>532</v>
      </c>
      <c r="B535" s="7" t="s">
        <v>616</v>
      </c>
      <c r="C535" s="7" t="s">
        <v>1073</v>
      </c>
      <c r="D535" s="8" t="s">
        <v>1074</v>
      </c>
      <c r="E535" s="7" t="s">
        <v>218</v>
      </c>
    </row>
    <row r="536" spans="1:5">
      <c r="A536" s="7">
        <v>533</v>
      </c>
      <c r="B536" s="7" t="s">
        <v>616</v>
      </c>
      <c r="C536" s="7" t="s">
        <v>1075</v>
      </c>
      <c r="D536" s="8" t="s">
        <v>1076</v>
      </c>
      <c r="E536" s="7" t="s">
        <v>218</v>
      </c>
    </row>
    <row r="537" spans="1:5">
      <c r="A537" s="7">
        <v>534</v>
      </c>
      <c r="B537" s="7" t="s">
        <v>616</v>
      </c>
      <c r="C537" s="7" t="s">
        <v>1077</v>
      </c>
      <c r="D537" s="8" t="s">
        <v>1078</v>
      </c>
      <c r="E537" s="7" t="s">
        <v>218</v>
      </c>
    </row>
    <row r="538" spans="1:5">
      <c r="A538" s="7">
        <v>535</v>
      </c>
      <c r="B538" s="7" t="s">
        <v>616</v>
      </c>
      <c r="C538" s="7" t="s">
        <v>1079</v>
      </c>
      <c r="D538" s="8" t="s">
        <v>1080</v>
      </c>
      <c r="E538" s="7" t="s">
        <v>218</v>
      </c>
    </row>
    <row r="539" spans="1:5">
      <c r="A539" s="7">
        <v>536</v>
      </c>
      <c r="B539" s="7" t="s">
        <v>616</v>
      </c>
      <c r="C539" s="7" t="s">
        <v>1081</v>
      </c>
      <c r="D539" s="8" t="s">
        <v>1082</v>
      </c>
      <c r="E539" s="7" t="s">
        <v>218</v>
      </c>
    </row>
    <row r="540" spans="1:5">
      <c r="A540" s="7">
        <v>537</v>
      </c>
      <c r="B540" s="7" t="s">
        <v>616</v>
      </c>
      <c r="C540" s="7" t="s">
        <v>1083</v>
      </c>
      <c r="D540" s="8" t="s">
        <v>1084</v>
      </c>
      <c r="E540" s="7" t="s">
        <v>218</v>
      </c>
    </row>
    <row r="541" spans="1:5">
      <c r="A541" s="7">
        <v>538</v>
      </c>
      <c r="B541" s="7" t="s">
        <v>616</v>
      </c>
      <c r="C541" s="7" t="s">
        <v>1085</v>
      </c>
      <c r="D541" s="8" t="s">
        <v>1086</v>
      </c>
      <c r="E541" s="7" t="s">
        <v>218</v>
      </c>
    </row>
    <row r="542" spans="1:5">
      <c r="A542" s="7">
        <v>539</v>
      </c>
      <c r="B542" s="7" t="s">
        <v>616</v>
      </c>
      <c r="C542" s="7" t="s">
        <v>1087</v>
      </c>
      <c r="D542" s="8" t="s">
        <v>1088</v>
      </c>
      <c r="E542" s="7" t="s">
        <v>218</v>
      </c>
    </row>
    <row r="543" spans="1:5">
      <c r="A543" s="7">
        <v>540</v>
      </c>
      <c r="B543" s="7" t="s">
        <v>616</v>
      </c>
      <c r="C543" s="7" t="s">
        <v>1089</v>
      </c>
      <c r="D543" s="8" t="s">
        <v>1090</v>
      </c>
      <c r="E543" s="7" t="s">
        <v>218</v>
      </c>
    </row>
    <row r="544" spans="1:5">
      <c r="A544" s="7">
        <v>541</v>
      </c>
      <c r="B544" s="7" t="s">
        <v>616</v>
      </c>
      <c r="C544" s="7" t="s">
        <v>1091</v>
      </c>
      <c r="D544" s="8" t="s">
        <v>1092</v>
      </c>
      <c r="E544" s="7" t="s">
        <v>218</v>
      </c>
    </row>
    <row r="545" spans="1:5">
      <c r="A545" s="7">
        <v>542</v>
      </c>
      <c r="B545" s="7" t="s">
        <v>616</v>
      </c>
      <c r="C545" s="7" t="s">
        <v>1093</v>
      </c>
      <c r="D545" s="8" t="s">
        <v>1094</v>
      </c>
      <c r="E545" s="7" t="s">
        <v>218</v>
      </c>
    </row>
    <row r="546" spans="1:5">
      <c r="A546" s="7">
        <v>543</v>
      </c>
      <c r="B546" s="7" t="s">
        <v>616</v>
      </c>
      <c r="C546" s="7" t="s">
        <v>1095</v>
      </c>
      <c r="D546" s="8" t="s">
        <v>1096</v>
      </c>
      <c r="E546" s="7" t="s">
        <v>218</v>
      </c>
    </row>
    <row r="547" spans="1:5">
      <c r="A547" s="7">
        <v>544</v>
      </c>
      <c r="B547" s="7" t="s">
        <v>616</v>
      </c>
      <c r="C547" s="7" t="s">
        <v>1097</v>
      </c>
      <c r="D547" s="8" t="s">
        <v>1098</v>
      </c>
      <c r="E547" s="7" t="s">
        <v>218</v>
      </c>
    </row>
    <row r="548" spans="1:5">
      <c r="A548" s="7">
        <v>545</v>
      </c>
      <c r="B548" s="7" t="s">
        <v>616</v>
      </c>
      <c r="C548" s="7" t="s">
        <v>1099</v>
      </c>
      <c r="D548" s="8" t="s">
        <v>1100</v>
      </c>
      <c r="E548" s="7" t="s">
        <v>218</v>
      </c>
    </row>
    <row r="549" spans="1:5">
      <c r="A549" s="7">
        <v>546</v>
      </c>
      <c r="B549" s="7" t="s">
        <v>616</v>
      </c>
      <c r="C549" s="7" t="s">
        <v>1101</v>
      </c>
      <c r="D549" s="8" t="s">
        <v>1102</v>
      </c>
      <c r="E549" s="7" t="s">
        <v>218</v>
      </c>
    </row>
    <row r="550" spans="1:5">
      <c r="A550" s="7">
        <v>547</v>
      </c>
      <c r="B550" s="7" t="s">
        <v>616</v>
      </c>
      <c r="C550" s="7" t="s">
        <v>1103</v>
      </c>
      <c r="D550" s="8" t="s">
        <v>1104</v>
      </c>
      <c r="E550" s="7" t="s">
        <v>218</v>
      </c>
    </row>
    <row r="551" spans="1:5">
      <c r="A551" s="7">
        <v>548</v>
      </c>
      <c r="B551" s="7" t="s">
        <v>616</v>
      </c>
      <c r="C551" s="7" t="s">
        <v>1105</v>
      </c>
      <c r="D551" s="8" t="s">
        <v>1106</v>
      </c>
      <c r="E551" s="7" t="s">
        <v>218</v>
      </c>
    </row>
    <row r="552" spans="1:5">
      <c r="A552" s="7">
        <v>549</v>
      </c>
      <c r="B552" s="7" t="s">
        <v>616</v>
      </c>
      <c r="C552" s="7" t="s">
        <v>1107</v>
      </c>
      <c r="D552" s="8" t="s">
        <v>1108</v>
      </c>
      <c r="E552" s="7" t="s">
        <v>218</v>
      </c>
    </row>
    <row r="553" spans="1:5">
      <c r="A553" s="7">
        <v>550</v>
      </c>
      <c r="B553" s="7" t="s">
        <v>616</v>
      </c>
      <c r="C553" s="7" t="s">
        <v>1109</v>
      </c>
      <c r="D553" s="8" t="s">
        <v>1110</v>
      </c>
      <c r="E553" s="7" t="s">
        <v>218</v>
      </c>
    </row>
    <row r="554" spans="1:5">
      <c r="A554" s="7">
        <v>551</v>
      </c>
      <c r="B554" s="7" t="s">
        <v>616</v>
      </c>
      <c r="C554" s="7" t="s">
        <v>1111</v>
      </c>
      <c r="D554" s="8" t="s">
        <v>1112</v>
      </c>
      <c r="E554" s="7" t="s">
        <v>218</v>
      </c>
    </row>
    <row r="555" spans="1:5">
      <c r="A555" s="7">
        <v>552</v>
      </c>
      <c r="B555" s="7" t="s">
        <v>616</v>
      </c>
      <c r="C555" s="7" t="s">
        <v>1113</v>
      </c>
      <c r="D555" s="8" t="s">
        <v>1114</v>
      </c>
      <c r="E555" s="7" t="s">
        <v>218</v>
      </c>
    </row>
    <row r="556" spans="1:5">
      <c r="A556" s="7">
        <v>553</v>
      </c>
      <c r="B556" s="7" t="s">
        <v>616</v>
      </c>
      <c r="C556" s="7" t="s">
        <v>1115</v>
      </c>
      <c r="D556" s="8" t="s">
        <v>1116</v>
      </c>
      <c r="E556" s="7" t="s">
        <v>218</v>
      </c>
    </row>
    <row r="557" spans="1:5">
      <c r="A557" s="7">
        <v>554</v>
      </c>
      <c r="B557" s="7" t="s">
        <v>616</v>
      </c>
      <c r="C557" s="7" t="s">
        <v>1117</v>
      </c>
      <c r="D557" s="8" t="s">
        <v>1118</v>
      </c>
      <c r="E557" s="7" t="s">
        <v>218</v>
      </c>
    </row>
    <row r="558" spans="1:5">
      <c r="A558" s="7">
        <v>555</v>
      </c>
      <c r="B558" s="7" t="s">
        <v>616</v>
      </c>
      <c r="C558" s="7" t="s">
        <v>1119</v>
      </c>
      <c r="D558" s="8" t="s">
        <v>1120</v>
      </c>
      <c r="E558" s="7" t="s">
        <v>218</v>
      </c>
    </row>
    <row r="559" spans="1:5">
      <c r="A559" s="7">
        <v>556</v>
      </c>
      <c r="B559" s="7" t="s">
        <v>616</v>
      </c>
      <c r="C559" s="7" t="s">
        <v>1121</v>
      </c>
      <c r="D559" s="8" t="s">
        <v>1122</v>
      </c>
      <c r="E559" s="7" t="s">
        <v>218</v>
      </c>
    </row>
    <row r="560" spans="1:5">
      <c r="A560" s="7">
        <v>557</v>
      </c>
      <c r="B560" s="7" t="s">
        <v>616</v>
      </c>
      <c r="C560" s="7" t="s">
        <v>1123</v>
      </c>
      <c r="D560" s="8" t="s">
        <v>1124</v>
      </c>
      <c r="E560" s="7" t="s">
        <v>218</v>
      </c>
    </row>
    <row r="561" spans="1:5">
      <c r="A561" s="7">
        <v>558</v>
      </c>
      <c r="B561" s="7" t="s">
        <v>616</v>
      </c>
      <c r="C561" s="7" t="s">
        <v>1125</v>
      </c>
      <c r="D561" s="8" t="s">
        <v>1126</v>
      </c>
      <c r="E561" s="7" t="s">
        <v>218</v>
      </c>
    </row>
    <row r="562" spans="1:5">
      <c r="A562" s="7">
        <v>559</v>
      </c>
      <c r="B562" s="7" t="s">
        <v>616</v>
      </c>
      <c r="C562" s="7" t="s">
        <v>1127</v>
      </c>
      <c r="D562" s="8" t="s">
        <v>1128</v>
      </c>
      <c r="E562" s="7" t="s">
        <v>218</v>
      </c>
    </row>
    <row r="563" spans="1:5">
      <c r="A563" s="7">
        <v>560</v>
      </c>
      <c r="B563" s="7" t="s">
        <v>616</v>
      </c>
      <c r="C563" s="7" t="s">
        <v>1129</v>
      </c>
      <c r="D563" s="8" t="s">
        <v>1130</v>
      </c>
      <c r="E563" s="7" t="s">
        <v>218</v>
      </c>
    </row>
    <row r="564" spans="1:5">
      <c r="A564" s="7">
        <v>561</v>
      </c>
      <c r="B564" s="7" t="s">
        <v>616</v>
      </c>
      <c r="C564" s="7" t="s">
        <v>1131</v>
      </c>
      <c r="D564" s="8" t="s">
        <v>1132</v>
      </c>
      <c r="E564" s="7" t="s">
        <v>218</v>
      </c>
    </row>
    <row r="565" spans="1:5">
      <c r="A565" s="7">
        <v>562</v>
      </c>
      <c r="B565" s="7" t="s">
        <v>616</v>
      </c>
      <c r="C565" s="7" t="s">
        <v>1133</v>
      </c>
      <c r="D565" s="8" t="s">
        <v>1134</v>
      </c>
      <c r="E565" s="7" t="s">
        <v>218</v>
      </c>
    </row>
    <row r="566" spans="1:5">
      <c r="A566" s="7">
        <v>563</v>
      </c>
      <c r="B566" s="7" t="s">
        <v>616</v>
      </c>
      <c r="C566" s="7" t="s">
        <v>1135</v>
      </c>
      <c r="D566" s="8" t="s">
        <v>1136</v>
      </c>
      <c r="E566" s="7" t="s">
        <v>218</v>
      </c>
    </row>
    <row r="567" spans="1:5">
      <c r="A567" s="7">
        <v>564</v>
      </c>
      <c r="B567" s="7" t="s">
        <v>616</v>
      </c>
      <c r="C567" s="7" t="s">
        <v>1137</v>
      </c>
      <c r="D567" s="8" t="s">
        <v>1138</v>
      </c>
      <c r="E567" s="7" t="s">
        <v>218</v>
      </c>
    </row>
    <row r="568" spans="1:5">
      <c r="A568" s="7">
        <v>565</v>
      </c>
      <c r="B568" s="7" t="s">
        <v>616</v>
      </c>
      <c r="C568" s="7" t="s">
        <v>1139</v>
      </c>
      <c r="D568" s="8" t="s">
        <v>1140</v>
      </c>
      <c r="E568" s="7" t="s">
        <v>218</v>
      </c>
    </row>
    <row r="569" spans="1:5">
      <c r="A569" s="7">
        <v>566</v>
      </c>
      <c r="B569" s="7" t="s">
        <v>616</v>
      </c>
      <c r="C569" s="7" t="s">
        <v>1141</v>
      </c>
      <c r="D569" s="8" t="s">
        <v>1142</v>
      </c>
      <c r="E569" s="7" t="s">
        <v>218</v>
      </c>
    </row>
    <row r="570" spans="1:5">
      <c r="A570" s="7">
        <v>567</v>
      </c>
      <c r="B570" s="7" t="s">
        <v>616</v>
      </c>
      <c r="C570" s="7" t="s">
        <v>1143</v>
      </c>
      <c r="D570" s="8" t="s">
        <v>1144</v>
      </c>
      <c r="E570" s="7" t="s">
        <v>218</v>
      </c>
    </row>
    <row r="571" spans="1:5">
      <c r="A571" s="7">
        <v>568</v>
      </c>
      <c r="B571" s="7" t="s">
        <v>616</v>
      </c>
      <c r="C571" s="7" t="s">
        <v>1145</v>
      </c>
      <c r="D571" s="8" t="s">
        <v>1146</v>
      </c>
      <c r="E571" s="7" t="s">
        <v>218</v>
      </c>
    </row>
    <row r="572" spans="1:5">
      <c r="A572" s="7">
        <v>569</v>
      </c>
      <c r="B572" s="7" t="s">
        <v>616</v>
      </c>
      <c r="C572" s="7" t="s">
        <v>1147</v>
      </c>
      <c r="D572" s="8" t="s">
        <v>1148</v>
      </c>
      <c r="E572" s="7" t="s">
        <v>218</v>
      </c>
    </row>
    <row r="573" spans="1:5">
      <c r="A573" s="7">
        <v>570</v>
      </c>
      <c r="B573" s="7" t="s">
        <v>616</v>
      </c>
      <c r="C573" s="7" t="s">
        <v>1149</v>
      </c>
      <c r="D573" s="8" t="s">
        <v>1150</v>
      </c>
      <c r="E573" s="7" t="s">
        <v>218</v>
      </c>
    </row>
    <row r="574" spans="1:5">
      <c r="A574" s="7">
        <v>571</v>
      </c>
      <c r="B574" s="7" t="s">
        <v>616</v>
      </c>
      <c r="C574" s="7" t="s">
        <v>1151</v>
      </c>
      <c r="D574" s="8" t="s">
        <v>1152</v>
      </c>
      <c r="E574" s="7" t="s">
        <v>218</v>
      </c>
    </row>
    <row r="575" spans="1:5">
      <c r="A575" s="7">
        <v>572</v>
      </c>
      <c r="B575" s="7" t="s">
        <v>616</v>
      </c>
      <c r="C575" s="7" t="s">
        <v>1153</v>
      </c>
      <c r="D575" s="8" t="s">
        <v>1154</v>
      </c>
      <c r="E575" s="7" t="s">
        <v>218</v>
      </c>
    </row>
    <row r="576" spans="1:5">
      <c r="A576" s="7">
        <v>573</v>
      </c>
      <c r="B576" s="7" t="s">
        <v>616</v>
      </c>
      <c r="C576" s="7" t="s">
        <v>1155</v>
      </c>
      <c r="D576" s="8" t="s">
        <v>1156</v>
      </c>
      <c r="E576" s="7" t="s">
        <v>218</v>
      </c>
    </row>
    <row r="577" spans="1:5">
      <c r="A577" s="7">
        <v>574</v>
      </c>
      <c r="B577" s="7" t="s">
        <v>616</v>
      </c>
      <c r="C577" s="7" t="s">
        <v>1157</v>
      </c>
      <c r="D577" s="8" t="s">
        <v>1158</v>
      </c>
      <c r="E577" s="7" t="s">
        <v>218</v>
      </c>
    </row>
    <row r="578" spans="1:5">
      <c r="A578" s="7">
        <v>575</v>
      </c>
      <c r="B578" s="7" t="s">
        <v>616</v>
      </c>
      <c r="C578" s="7" t="s">
        <v>1159</v>
      </c>
      <c r="D578" s="8" t="s">
        <v>1160</v>
      </c>
      <c r="E578" s="7" t="s">
        <v>218</v>
      </c>
    </row>
    <row r="579" spans="1:5">
      <c r="A579" s="7">
        <v>576</v>
      </c>
      <c r="B579" s="7" t="s">
        <v>616</v>
      </c>
      <c r="C579" s="7" t="s">
        <v>1161</v>
      </c>
      <c r="D579" s="8" t="s">
        <v>1162</v>
      </c>
      <c r="E579" s="7" t="s">
        <v>218</v>
      </c>
    </row>
    <row r="580" spans="1:5">
      <c r="A580" s="7">
        <v>577</v>
      </c>
      <c r="B580" s="7" t="s">
        <v>616</v>
      </c>
      <c r="C580" s="7" t="s">
        <v>1163</v>
      </c>
      <c r="D580" s="8" t="s">
        <v>1164</v>
      </c>
      <c r="E580" s="7" t="s">
        <v>218</v>
      </c>
    </row>
    <row r="581" spans="1:5">
      <c r="A581" s="7">
        <v>578</v>
      </c>
      <c r="B581" s="7" t="s">
        <v>616</v>
      </c>
      <c r="C581" s="7" t="s">
        <v>1165</v>
      </c>
      <c r="D581" s="8" t="s">
        <v>1166</v>
      </c>
      <c r="E581" s="7" t="s">
        <v>218</v>
      </c>
    </row>
    <row r="582" spans="1:5">
      <c r="A582" s="7">
        <v>579</v>
      </c>
      <c r="B582" s="7" t="s">
        <v>616</v>
      </c>
      <c r="C582" s="7" t="s">
        <v>1167</v>
      </c>
      <c r="D582" s="8" t="s">
        <v>1168</v>
      </c>
      <c r="E582" s="7" t="s">
        <v>218</v>
      </c>
    </row>
    <row r="583" spans="1:5">
      <c r="A583" s="7">
        <v>580</v>
      </c>
      <c r="B583" s="7" t="s">
        <v>616</v>
      </c>
      <c r="C583" s="7" t="s">
        <v>1169</v>
      </c>
      <c r="D583" s="8" t="s">
        <v>1170</v>
      </c>
      <c r="E583" s="7" t="s">
        <v>218</v>
      </c>
    </row>
    <row r="584" spans="1:5">
      <c r="A584" s="7">
        <v>581</v>
      </c>
      <c r="B584" s="7" t="s">
        <v>616</v>
      </c>
      <c r="C584" s="7" t="s">
        <v>1171</v>
      </c>
      <c r="D584" s="8" t="s">
        <v>1172</v>
      </c>
      <c r="E584" s="7" t="s">
        <v>218</v>
      </c>
    </row>
    <row r="585" spans="1:5">
      <c r="A585" s="7">
        <v>582</v>
      </c>
      <c r="B585" s="7" t="s">
        <v>616</v>
      </c>
      <c r="C585" s="7" t="s">
        <v>1173</v>
      </c>
      <c r="D585" s="8" t="s">
        <v>1174</v>
      </c>
      <c r="E585" s="7" t="s">
        <v>218</v>
      </c>
    </row>
    <row r="586" spans="1:5">
      <c r="A586" s="7">
        <v>583</v>
      </c>
      <c r="B586" s="7" t="s">
        <v>616</v>
      </c>
      <c r="C586" s="7" t="s">
        <v>1175</v>
      </c>
      <c r="D586" s="8" t="s">
        <v>1176</v>
      </c>
      <c r="E586" s="7" t="s">
        <v>218</v>
      </c>
    </row>
    <row r="587" spans="1:5">
      <c r="A587" s="7">
        <v>584</v>
      </c>
      <c r="B587" s="7" t="s">
        <v>616</v>
      </c>
      <c r="C587" s="7" t="s">
        <v>1177</v>
      </c>
      <c r="D587" s="8" t="s">
        <v>1178</v>
      </c>
      <c r="E587" s="7" t="s">
        <v>218</v>
      </c>
    </row>
    <row r="588" spans="1:5">
      <c r="A588" s="7">
        <v>585</v>
      </c>
      <c r="B588" s="7" t="s">
        <v>616</v>
      </c>
      <c r="C588" s="7" t="s">
        <v>1179</v>
      </c>
      <c r="D588" s="8" t="s">
        <v>1180</v>
      </c>
      <c r="E588" s="7" t="s">
        <v>218</v>
      </c>
    </row>
    <row r="589" spans="1:5">
      <c r="A589" s="7">
        <v>586</v>
      </c>
      <c r="B589" s="7" t="s">
        <v>616</v>
      </c>
      <c r="C589" s="7" t="s">
        <v>1181</v>
      </c>
      <c r="D589" s="8" t="s">
        <v>1182</v>
      </c>
      <c r="E589" s="7" t="s">
        <v>218</v>
      </c>
    </row>
    <row r="590" spans="1:5">
      <c r="A590" s="7">
        <v>587</v>
      </c>
      <c r="B590" s="7" t="s">
        <v>616</v>
      </c>
      <c r="C590" s="7" t="s">
        <v>1183</v>
      </c>
      <c r="D590" s="8" t="s">
        <v>1184</v>
      </c>
      <c r="E590" s="7" t="s">
        <v>218</v>
      </c>
    </row>
    <row r="591" spans="1:5">
      <c r="A591" s="7">
        <v>588</v>
      </c>
      <c r="B591" s="7" t="s">
        <v>616</v>
      </c>
      <c r="C591" s="7" t="s">
        <v>1185</v>
      </c>
      <c r="D591" s="8" t="s">
        <v>1186</v>
      </c>
      <c r="E591" s="7" t="s">
        <v>218</v>
      </c>
    </row>
    <row r="592" spans="1:5">
      <c r="A592" s="7">
        <v>589</v>
      </c>
      <c r="B592" s="7" t="s">
        <v>616</v>
      </c>
      <c r="C592" s="7" t="s">
        <v>1187</v>
      </c>
      <c r="D592" s="8" t="s">
        <v>1188</v>
      </c>
      <c r="E592" s="7" t="s">
        <v>218</v>
      </c>
    </row>
    <row r="593" spans="1:5">
      <c r="A593" s="7">
        <v>590</v>
      </c>
      <c r="B593" s="7" t="s">
        <v>616</v>
      </c>
      <c r="C593" s="7" t="s">
        <v>1189</v>
      </c>
      <c r="D593" s="8" t="s">
        <v>1190</v>
      </c>
      <c r="E593" s="7" t="s">
        <v>218</v>
      </c>
    </row>
    <row r="594" spans="1:5">
      <c r="A594" s="7">
        <v>591</v>
      </c>
      <c r="B594" s="7" t="s">
        <v>616</v>
      </c>
      <c r="C594" s="7" t="s">
        <v>1191</v>
      </c>
      <c r="D594" s="8" t="s">
        <v>1192</v>
      </c>
      <c r="E594" s="7" t="s">
        <v>218</v>
      </c>
    </row>
    <row r="595" spans="1:5">
      <c r="A595" s="7">
        <v>592</v>
      </c>
      <c r="B595" s="7" t="s">
        <v>616</v>
      </c>
      <c r="C595" s="7" t="s">
        <v>1193</v>
      </c>
      <c r="D595" s="8" t="s">
        <v>1194</v>
      </c>
      <c r="E595" s="7" t="s">
        <v>218</v>
      </c>
    </row>
    <row r="596" spans="1:5">
      <c r="A596" s="7">
        <v>593</v>
      </c>
      <c r="B596" s="7" t="s">
        <v>616</v>
      </c>
      <c r="C596" s="7" t="s">
        <v>1195</v>
      </c>
      <c r="D596" s="8" t="s">
        <v>1196</v>
      </c>
      <c r="E596" s="7" t="s">
        <v>218</v>
      </c>
    </row>
    <row r="597" spans="1:5">
      <c r="A597" s="7">
        <v>594</v>
      </c>
      <c r="B597" s="7" t="s">
        <v>616</v>
      </c>
      <c r="C597" s="7" t="s">
        <v>1197</v>
      </c>
      <c r="D597" s="8" t="s">
        <v>1198</v>
      </c>
      <c r="E597" s="7" t="s">
        <v>218</v>
      </c>
    </row>
    <row r="598" spans="1:5">
      <c r="A598" s="7">
        <v>595</v>
      </c>
      <c r="B598" s="7" t="s">
        <v>616</v>
      </c>
      <c r="C598" s="7" t="s">
        <v>1199</v>
      </c>
      <c r="D598" s="8" t="s">
        <v>1200</v>
      </c>
      <c r="E598" s="7" t="s">
        <v>218</v>
      </c>
    </row>
    <row r="599" spans="1:5">
      <c r="A599" s="7">
        <v>596</v>
      </c>
      <c r="B599" s="7" t="s">
        <v>616</v>
      </c>
      <c r="C599" s="7" t="s">
        <v>1201</v>
      </c>
      <c r="D599" s="8" t="s">
        <v>1202</v>
      </c>
      <c r="E599" s="7" t="s">
        <v>218</v>
      </c>
    </row>
    <row r="600" spans="1:5">
      <c r="A600" s="7">
        <v>597</v>
      </c>
      <c r="B600" s="7" t="s">
        <v>616</v>
      </c>
      <c r="C600" s="7" t="s">
        <v>1203</v>
      </c>
      <c r="D600" s="8" t="s">
        <v>1204</v>
      </c>
      <c r="E600" s="7" t="s">
        <v>218</v>
      </c>
    </row>
    <row r="601" spans="1:5">
      <c r="A601" s="7">
        <v>598</v>
      </c>
      <c r="B601" s="7" t="s">
        <v>616</v>
      </c>
      <c r="C601" s="7" t="s">
        <v>1205</v>
      </c>
      <c r="D601" s="8" t="s">
        <v>1206</v>
      </c>
      <c r="E601" s="7" t="s">
        <v>218</v>
      </c>
    </row>
    <row r="602" spans="1:5">
      <c r="A602" s="7">
        <v>599</v>
      </c>
      <c r="B602" s="7" t="s">
        <v>616</v>
      </c>
      <c r="C602" s="7" t="s">
        <v>1207</v>
      </c>
      <c r="D602" s="8" t="s">
        <v>1208</v>
      </c>
      <c r="E602" s="7" t="s">
        <v>218</v>
      </c>
    </row>
    <row r="603" spans="1:5">
      <c r="A603" s="7">
        <v>600</v>
      </c>
      <c r="B603" s="7" t="s">
        <v>616</v>
      </c>
      <c r="C603" s="7" t="s">
        <v>1209</v>
      </c>
      <c r="D603" s="8" t="s">
        <v>1210</v>
      </c>
      <c r="E603" s="7" t="s">
        <v>218</v>
      </c>
    </row>
    <row r="604" spans="1:5">
      <c r="A604" s="7">
        <v>601</v>
      </c>
      <c r="B604" s="7" t="s">
        <v>616</v>
      </c>
      <c r="C604" s="7" t="s">
        <v>1211</v>
      </c>
      <c r="D604" s="8" t="s">
        <v>1212</v>
      </c>
      <c r="E604" s="7" t="s">
        <v>218</v>
      </c>
    </row>
    <row r="605" spans="1:5">
      <c r="A605" s="7">
        <v>602</v>
      </c>
      <c r="B605" s="7" t="s">
        <v>616</v>
      </c>
      <c r="C605" s="7" t="s">
        <v>1213</v>
      </c>
      <c r="D605" s="8" t="s">
        <v>1214</v>
      </c>
      <c r="E605" s="7" t="s">
        <v>218</v>
      </c>
    </row>
    <row r="606" spans="1:5">
      <c r="A606" s="7">
        <v>603</v>
      </c>
      <c r="B606" s="7" t="s">
        <v>616</v>
      </c>
      <c r="C606" s="7" t="s">
        <v>1215</v>
      </c>
      <c r="D606" s="8" t="s">
        <v>1216</v>
      </c>
      <c r="E606" s="7" t="s">
        <v>218</v>
      </c>
    </row>
    <row r="607" spans="1:5">
      <c r="A607" s="7">
        <v>604</v>
      </c>
      <c r="B607" s="7" t="s">
        <v>616</v>
      </c>
      <c r="C607" s="7" t="s">
        <v>1217</v>
      </c>
      <c r="D607" s="8" t="s">
        <v>1218</v>
      </c>
      <c r="E607" s="7" t="s">
        <v>218</v>
      </c>
    </row>
    <row r="608" spans="1:5">
      <c r="A608" s="7">
        <v>605</v>
      </c>
      <c r="B608" s="7" t="s">
        <v>616</v>
      </c>
      <c r="C608" s="7" t="s">
        <v>1219</v>
      </c>
      <c r="D608" s="8" t="s">
        <v>1220</v>
      </c>
      <c r="E608" s="7" t="s">
        <v>218</v>
      </c>
    </row>
    <row r="609" spans="1:5">
      <c r="A609" s="7">
        <v>606</v>
      </c>
      <c r="B609" s="7" t="s">
        <v>616</v>
      </c>
      <c r="C609" s="7" t="s">
        <v>1221</v>
      </c>
      <c r="D609" s="8" t="s">
        <v>1222</v>
      </c>
      <c r="E609" s="7" t="s">
        <v>218</v>
      </c>
    </row>
    <row r="610" spans="1:5">
      <c r="A610" s="7">
        <v>607</v>
      </c>
      <c r="B610" s="7" t="s">
        <v>616</v>
      </c>
      <c r="C610" s="7" t="s">
        <v>1223</v>
      </c>
      <c r="D610" s="8" t="s">
        <v>1224</v>
      </c>
      <c r="E610" s="7" t="s">
        <v>218</v>
      </c>
    </row>
    <row r="611" spans="1:5">
      <c r="A611" s="7">
        <v>608</v>
      </c>
      <c r="B611" s="7" t="s">
        <v>616</v>
      </c>
      <c r="C611" s="7" t="s">
        <v>1225</v>
      </c>
      <c r="D611" s="8" t="s">
        <v>1226</v>
      </c>
      <c r="E611" s="7" t="s">
        <v>218</v>
      </c>
    </row>
    <row r="612" spans="1:5">
      <c r="A612" s="7">
        <v>609</v>
      </c>
      <c r="B612" s="7" t="s">
        <v>616</v>
      </c>
      <c r="C612" s="7" t="s">
        <v>1227</v>
      </c>
      <c r="D612" s="8" t="s">
        <v>1228</v>
      </c>
      <c r="E612" s="7" t="s">
        <v>218</v>
      </c>
    </row>
    <row r="613" spans="1:5">
      <c r="A613" s="7">
        <v>610</v>
      </c>
      <c r="B613" s="7" t="s">
        <v>616</v>
      </c>
      <c r="C613" s="7" t="s">
        <v>1229</v>
      </c>
      <c r="D613" s="8" t="s">
        <v>1230</v>
      </c>
      <c r="E613" s="7" t="s">
        <v>218</v>
      </c>
    </row>
    <row r="614" spans="1:5">
      <c r="A614" s="7">
        <v>611</v>
      </c>
      <c r="B614" s="7" t="s">
        <v>616</v>
      </c>
      <c r="C614" s="7" t="s">
        <v>1231</v>
      </c>
      <c r="D614" s="8" t="s">
        <v>1232</v>
      </c>
      <c r="E614" s="7" t="s">
        <v>218</v>
      </c>
    </row>
    <row r="615" spans="1:5">
      <c r="A615" s="7">
        <v>612</v>
      </c>
      <c r="B615" s="7" t="s">
        <v>616</v>
      </c>
      <c r="C615" s="7" t="s">
        <v>1233</v>
      </c>
      <c r="D615" s="8" t="s">
        <v>1234</v>
      </c>
      <c r="E615" s="7" t="s">
        <v>218</v>
      </c>
    </row>
    <row r="616" spans="1:5">
      <c r="A616" s="7">
        <v>613</v>
      </c>
      <c r="B616" s="7" t="s">
        <v>616</v>
      </c>
      <c r="C616" s="7" t="s">
        <v>1235</v>
      </c>
      <c r="D616" s="8" t="s">
        <v>1236</v>
      </c>
      <c r="E616" s="7" t="s">
        <v>218</v>
      </c>
    </row>
    <row r="617" spans="1:5">
      <c r="A617" s="7">
        <v>614</v>
      </c>
      <c r="B617" s="7" t="s">
        <v>616</v>
      </c>
      <c r="C617" s="7" t="s">
        <v>1237</v>
      </c>
      <c r="D617" s="8" t="s">
        <v>1238</v>
      </c>
      <c r="E617" s="7" t="s">
        <v>218</v>
      </c>
    </row>
    <row r="618" spans="1:5">
      <c r="A618" s="7">
        <v>615</v>
      </c>
      <c r="B618" s="7" t="s">
        <v>616</v>
      </c>
      <c r="C618" s="7" t="s">
        <v>1239</v>
      </c>
      <c r="D618" s="8" t="s">
        <v>1240</v>
      </c>
      <c r="E618" s="7" t="s">
        <v>218</v>
      </c>
    </row>
    <row r="619" spans="1:5">
      <c r="A619" s="7">
        <v>616</v>
      </c>
      <c r="B619" s="7" t="s">
        <v>616</v>
      </c>
      <c r="C619" s="7" t="s">
        <v>1241</v>
      </c>
      <c r="D619" s="8" t="s">
        <v>1242</v>
      </c>
      <c r="E619" s="7" t="s">
        <v>218</v>
      </c>
    </row>
    <row r="620" spans="1:5">
      <c r="A620" s="7">
        <v>617</v>
      </c>
      <c r="B620" s="7" t="s">
        <v>616</v>
      </c>
      <c r="C620" s="7" t="s">
        <v>1243</v>
      </c>
      <c r="D620" s="8" t="s">
        <v>1244</v>
      </c>
      <c r="E620" s="7" t="s">
        <v>218</v>
      </c>
    </row>
    <row r="621" spans="1:5">
      <c r="A621" s="7">
        <v>618</v>
      </c>
      <c r="B621" s="7" t="s">
        <v>616</v>
      </c>
      <c r="C621" s="7" t="s">
        <v>1245</v>
      </c>
      <c r="D621" s="8" t="s">
        <v>1246</v>
      </c>
      <c r="E621" s="7" t="s">
        <v>218</v>
      </c>
    </row>
    <row r="622" spans="1:5">
      <c r="A622" s="7">
        <v>619</v>
      </c>
      <c r="B622" s="7" t="s">
        <v>616</v>
      </c>
      <c r="C622" s="7" t="s">
        <v>1247</v>
      </c>
      <c r="D622" s="8" t="s">
        <v>1248</v>
      </c>
      <c r="E622" s="7" t="s">
        <v>218</v>
      </c>
    </row>
    <row r="623" spans="1:5">
      <c r="A623" s="7">
        <v>620</v>
      </c>
      <c r="B623" s="7" t="s">
        <v>616</v>
      </c>
      <c r="C623" s="7" t="s">
        <v>1249</v>
      </c>
      <c r="D623" s="8" t="s">
        <v>1250</v>
      </c>
      <c r="E623" s="7" t="s">
        <v>218</v>
      </c>
    </row>
    <row r="624" spans="1:5">
      <c r="A624" s="7">
        <v>621</v>
      </c>
      <c r="B624" s="7" t="s">
        <v>616</v>
      </c>
      <c r="C624" s="7" t="s">
        <v>1251</v>
      </c>
      <c r="D624" s="8" t="s">
        <v>1252</v>
      </c>
      <c r="E624" s="7" t="s">
        <v>218</v>
      </c>
    </row>
    <row r="625" spans="1:5">
      <c r="A625" s="7">
        <v>622</v>
      </c>
      <c r="B625" s="7" t="s">
        <v>616</v>
      </c>
      <c r="C625" s="7" t="s">
        <v>1253</v>
      </c>
      <c r="D625" s="8" t="s">
        <v>1254</v>
      </c>
      <c r="E625" s="7" t="s">
        <v>218</v>
      </c>
    </row>
    <row r="626" spans="1:5">
      <c r="A626" s="7">
        <v>623</v>
      </c>
      <c r="B626" s="7" t="s">
        <v>616</v>
      </c>
      <c r="C626" s="7" t="s">
        <v>1255</v>
      </c>
      <c r="D626" s="8" t="s">
        <v>1256</v>
      </c>
      <c r="E626" s="7" t="s">
        <v>218</v>
      </c>
    </row>
    <row r="627" spans="1:5">
      <c r="A627" s="7">
        <v>624</v>
      </c>
      <c r="B627" s="7" t="s">
        <v>616</v>
      </c>
      <c r="C627" s="7" t="s">
        <v>1257</v>
      </c>
      <c r="D627" s="8" t="s">
        <v>1258</v>
      </c>
      <c r="E627" s="7" t="s">
        <v>218</v>
      </c>
    </row>
    <row r="628" spans="1:5">
      <c r="A628" s="7">
        <v>625</v>
      </c>
      <c r="B628" s="7" t="s">
        <v>616</v>
      </c>
      <c r="C628" s="7" t="s">
        <v>1259</v>
      </c>
      <c r="D628" s="8" t="s">
        <v>1260</v>
      </c>
      <c r="E628" s="7" t="s">
        <v>218</v>
      </c>
    </row>
    <row r="629" spans="1:5">
      <c r="A629" s="7">
        <v>626</v>
      </c>
      <c r="B629" s="7" t="s">
        <v>616</v>
      </c>
      <c r="C629" s="7" t="s">
        <v>1261</v>
      </c>
      <c r="D629" s="8" t="s">
        <v>1262</v>
      </c>
      <c r="E629" s="7" t="s">
        <v>218</v>
      </c>
    </row>
    <row r="630" spans="1:5">
      <c r="A630" s="7">
        <v>627</v>
      </c>
      <c r="B630" s="7" t="s">
        <v>616</v>
      </c>
      <c r="C630" s="7" t="s">
        <v>1263</v>
      </c>
      <c r="D630" s="8" t="s">
        <v>1264</v>
      </c>
      <c r="E630" s="7" t="s">
        <v>218</v>
      </c>
    </row>
    <row r="631" spans="1:5">
      <c r="A631" s="7">
        <v>628</v>
      </c>
      <c r="B631" s="7" t="s">
        <v>616</v>
      </c>
      <c r="C631" s="7" t="s">
        <v>1265</v>
      </c>
      <c r="D631" s="8" t="s">
        <v>1266</v>
      </c>
      <c r="E631" s="7" t="s">
        <v>218</v>
      </c>
    </row>
    <row r="632" spans="1:5">
      <c r="A632" s="7">
        <v>629</v>
      </c>
      <c r="B632" s="7" t="s">
        <v>1267</v>
      </c>
      <c r="C632" s="7" t="s">
        <v>1268</v>
      </c>
      <c r="D632" s="8" t="s">
        <v>1269</v>
      </c>
      <c r="E632" s="7" t="s">
        <v>9</v>
      </c>
    </row>
    <row r="633" spans="1:5">
      <c r="A633" s="7">
        <v>630</v>
      </c>
      <c r="B633" s="7" t="s">
        <v>1267</v>
      </c>
      <c r="C633" s="7" t="s">
        <v>1270</v>
      </c>
      <c r="D633" s="8" t="s">
        <v>1271</v>
      </c>
      <c r="E633" s="7" t="s">
        <v>9</v>
      </c>
    </row>
    <row r="634" spans="1:5">
      <c r="A634" s="7">
        <v>631</v>
      </c>
      <c r="B634" s="7" t="s">
        <v>1267</v>
      </c>
      <c r="C634" s="7" t="s">
        <v>1272</v>
      </c>
      <c r="D634" s="8" t="s">
        <v>1273</v>
      </c>
      <c r="E634" s="7" t="s">
        <v>9</v>
      </c>
    </row>
    <row r="635" spans="1:5">
      <c r="A635" s="7">
        <v>632</v>
      </c>
      <c r="B635" s="7" t="s">
        <v>1267</v>
      </c>
      <c r="C635" s="7" t="s">
        <v>1274</v>
      </c>
      <c r="D635" s="8" t="s">
        <v>1275</v>
      </c>
      <c r="E635" s="7" t="s">
        <v>9</v>
      </c>
    </row>
    <row r="636" spans="1:5">
      <c r="A636" s="7">
        <v>633</v>
      </c>
      <c r="B636" s="7" t="s">
        <v>1267</v>
      </c>
      <c r="C636" s="7" t="s">
        <v>1276</v>
      </c>
      <c r="D636" s="8" t="s">
        <v>1277</v>
      </c>
      <c r="E636" s="7" t="s">
        <v>9</v>
      </c>
    </row>
    <row r="637" spans="1:5">
      <c r="A637" s="7">
        <v>634</v>
      </c>
      <c r="B637" s="7" t="s">
        <v>1267</v>
      </c>
      <c r="C637" s="7" t="s">
        <v>1278</v>
      </c>
      <c r="D637" s="8" t="s">
        <v>1279</v>
      </c>
      <c r="E637" s="7" t="s">
        <v>9</v>
      </c>
    </row>
    <row r="638" spans="1:5">
      <c r="A638" s="7">
        <v>635</v>
      </c>
      <c r="B638" s="7" t="s">
        <v>1267</v>
      </c>
      <c r="C638" s="7" t="s">
        <v>1280</v>
      </c>
      <c r="D638" s="8" t="s">
        <v>1281</v>
      </c>
      <c r="E638" s="7" t="s">
        <v>9</v>
      </c>
    </row>
    <row r="639" spans="1:5">
      <c r="A639" s="7">
        <v>636</v>
      </c>
      <c r="B639" s="7" t="s">
        <v>1267</v>
      </c>
      <c r="C639" s="7" t="s">
        <v>1282</v>
      </c>
      <c r="D639" s="8" t="s">
        <v>1283</v>
      </c>
      <c r="E639" s="7" t="s">
        <v>9</v>
      </c>
    </row>
    <row r="640" spans="1:5">
      <c r="A640" s="7">
        <v>637</v>
      </c>
      <c r="B640" s="7" t="s">
        <v>1267</v>
      </c>
      <c r="C640" s="7" t="s">
        <v>1284</v>
      </c>
      <c r="D640" s="8" t="s">
        <v>1285</v>
      </c>
      <c r="E640" s="7" t="s">
        <v>9</v>
      </c>
    </row>
    <row r="641" spans="1:5">
      <c r="A641" s="7">
        <v>638</v>
      </c>
      <c r="B641" s="7" t="s">
        <v>1267</v>
      </c>
      <c r="C641" s="7" t="s">
        <v>1286</v>
      </c>
      <c r="D641" s="8" t="s">
        <v>1287</v>
      </c>
      <c r="E641" s="7" t="s">
        <v>9</v>
      </c>
    </row>
    <row r="642" spans="1:5">
      <c r="A642" s="7">
        <v>639</v>
      </c>
      <c r="B642" s="7" t="s">
        <v>1267</v>
      </c>
      <c r="C642" s="7" t="s">
        <v>1288</v>
      </c>
      <c r="D642" s="8" t="s">
        <v>1289</v>
      </c>
      <c r="E642" s="7" t="s">
        <v>9</v>
      </c>
    </row>
    <row r="643" spans="1:5">
      <c r="A643" s="7">
        <v>640</v>
      </c>
      <c r="B643" s="7" t="s">
        <v>1267</v>
      </c>
      <c r="C643" s="7" t="s">
        <v>1290</v>
      </c>
      <c r="D643" s="8" t="s">
        <v>1291</v>
      </c>
      <c r="E643" s="7" t="s">
        <v>9</v>
      </c>
    </row>
    <row r="644" spans="1:5">
      <c r="A644" s="7">
        <v>641</v>
      </c>
      <c r="B644" s="7" t="s">
        <v>1267</v>
      </c>
      <c r="C644" s="7" t="s">
        <v>1292</v>
      </c>
      <c r="D644" s="8" t="s">
        <v>1293</v>
      </c>
      <c r="E644" s="7" t="s">
        <v>9</v>
      </c>
    </row>
    <row r="645" spans="1:5">
      <c r="A645" s="7">
        <v>642</v>
      </c>
      <c r="B645" s="7" t="s">
        <v>1267</v>
      </c>
      <c r="C645" s="7" t="s">
        <v>1294</v>
      </c>
      <c r="D645" s="8" t="s">
        <v>1295</v>
      </c>
      <c r="E645" s="7" t="s">
        <v>9</v>
      </c>
    </row>
    <row r="646" spans="1:5">
      <c r="A646" s="7">
        <v>643</v>
      </c>
      <c r="B646" s="7" t="s">
        <v>1267</v>
      </c>
      <c r="C646" s="7" t="s">
        <v>1296</v>
      </c>
      <c r="D646" s="8" t="s">
        <v>1297</v>
      </c>
      <c r="E646" s="7" t="s">
        <v>9</v>
      </c>
    </row>
    <row r="647" spans="1:5">
      <c r="A647" s="7">
        <v>644</v>
      </c>
      <c r="B647" s="7" t="s">
        <v>1267</v>
      </c>
      <c r="C647" s="7" t="s">
        <v>1298</v>
      </c>
      <c r="D647" s="8" t="s">
        <v>1299</v>
      </c>
      <c r="E647" s="7" t="s">
        <v>9</v>
      </c>
    </row>
    <row r="648" spans="1:5">
      <c r="A648" s="7">
        <v>645</v>
      </c>
      <c r="B648" s="7" t="s">
        <v>1267</v>
      </c>
      <c r="C648" s="7" t="s">
        <v>1300</v>
      </c>
      <c r="D648" s="8" t="s">
        <v>1301</v>
      </c>
      <c r="E648" s="7" t="s">
        <v>9</v>
      </c>
    </row>
    <row r="649" spans="1:5">
      <c r="A649" s="7">
        <v>646</v>
      </c>
      <c r="B649" s="7" t="s">
        <v>1267</v>
      </c>
      <c r="C649" s="7" t="s">
        <v>1302</v>
      </c>
      <c r="D649" s="8" t="s">
        <v>1303</v>
      </c>
      <c r="E649" s="7" t="s">
        <v>9</v>
      </c>
    </row>
    <row r="650" spans="1:5">
      <c r="A650" s="7">
        <v>647</v>
      </c>
      <c r="B650" s="7" t="s">
        <v>1267</v>
      </c>
      <c r="C650" s="7" t="s">
        <v>1304</v>
      </c>
      <c r="D650" s="8" t="s">
        <v>1305</v>
      </c>
      <c r="E650" s="7" t="s">
        <v>9</v>
      </c>
    </row>
    <row r="651" spans="1:5">
      <c r="A651" s="7">
        <v>648</v>
      </c>
      <c r="B651" s="7" t="s">
        <v>1267</v>
      </c>
      <c r="C651" s="7" t="s">
        <v>1306</v>
      </c>
      <c r="D651" s="8" t="s">
        <v>1307</v>
      </c>
      <c r="E651" s="7" t="s">
        <v>9</v>
      </c>
    </row>
    <row r="652" spans="1:5">
      <c r="A652" s="7">
        <v>649</v>
      </c>
      <c r="B652" s="7" t="s">
        <v>1267</v>
      </c>
      <c r="C652" s="7" t="s">
        <v>1308</v>
      </c>
      <c r="D652" s="8" t="s">
        <v>1309</v>
      </c>
      <c r="E652" s="7" t="s">
        <v>9</v>
      </c>
    </row>
    <row r="653" spans="1:5">
      <c r="A653" s="7">
        <v>650</v>
      </c>
      <c r="B653" s="7" t="s">
        <v>1267</v>
      </c>
      <c r="C653" s="7" t="s">
        <v>1310</v>
      </c>
      <c r="D653" s="8" t="s">
        <v>1311</v>
      </c>
      <c r="E653" s="7" t="s">
        <v>9</v>
      </c>
    </row>
    <row r="654" spans="1:5">
      <c r="A654" s="7">
        <v>651</v>
      </c>
      <c r="B654" s="7" t="s">
        <v>1267</v>
      </c>
      <c r="C654" s="7" t="s">
        <v>1312</v>
      </c>
      <c r="D654" s="8" t="s">
        <v>1313</v>
      </c>
      <c r="E654" s="7" t="s">
        <v>9</v>
      </c>
    </row>
    <row r="655" spans="1:5">
      <c r="A655" s="7">
        <v>652</v>
      </c>
      <c r="B655" s="7" t="s">
        <v>1267</v>
      </c>
      <c r="C655" s="7" t="s">
        <v>1314</v>
      </c>
      <c r="D655" s="8" t="s">
        <v>1315</v>
      </c>
      <c r="E655" s="7" t="s">
        <v>9</v>
      </c>
    </row>
    <row r="656" spans="1:5">
      <c r="A656" s="7">
        <v>653</v>
      </c>
      <c r="B656" s="7" t="s">
        <v>1267</v>
      </c>
      <c r="C656" s="7" t="s">
        <v>1316</v>
      </c>
      <c r="D656" s="8" t="s">
        <v>1317</v>
      </c>
      <c r="E656" s="7" t="s">
        <v>9</v>
      </c>
    </row>
    <row r="657" spans="1:5">
      <c r="A657" s="7">
        <v>654</v>
      </c>
      <c r="B657" s="7" t="s">
        <v>1267</v>
      </c>
      <c r="C657" s="7" t="s">
        <v>1318</v>
      </c>
      <c r="D657" s="8" t="s">
        <v>1319</v>
      </c>
      <c r="E657" s="7" t="s">
        <v>9</v>
      </c>
    </row>
    <row r="658" spans="1:5">
      <c r="A658" s="7">
        <v>655</v>
      </c>
      <c r="B658" s="7" t="s">
        <v>1267</v>
      </c>
      <c r="C658" s="7" t="s">
        <v>1320</v>
      </c>
      <c r="D658" s="8" t="s">
        <v>1321</v>
      </c>
      <c r="E658" s="7" t="s">
        <v>9</v>
      </c>
    </row>
    <row r="659" spans="1:5">
      <c r="A659" s="7">
        <v>656</v>
      </c>
      <c r="B659" s="7" t="s">
        <v>1267</v>
      </c>
      <c r="C659" s="7" t="s">
        <v>1322</v>
      </c>
      <c r="D659" s="8" t="s">
        <v>1323</v>
      </c>
      <c r="E659" s="7" t="s">
        <v>9</v>
      </c>
    </row>
    <row r="660" spans="1:5">
      <c r="A660" s="7">
        <v>657</v>
      </c>
      <c r="B660" s="7" t="s">
        <v>1267</v>
      </c>
      <c r="C660" s="7" t="s">
        <v>1324</v>
      </c>
      <c r="D660" s="8" t="s">
        <v>1325</v>
      </c>
      <c r="E660" s="7" t="s">
        <v>9</v>
      </c>
    </row>
    <row r="661" spans="1:5">
      <c r="A661" s="7">
        <v>658</v>
      </c>
      <c r="B661" s="7" t="s">
        <v>1267</v>
      </c>
      <c r="C661" s="7" t="s">
        <v>1326</v>
      </c>
      <c r="D661" s="8" t="s">
        <v>1327</v>
      </c>
      <c r="E661" s="7" t="s">
        <v>9</v>
      </c>
    </row>
    <row r="662" spans="1:5">
      <c r="A662" s="7">
        <v>659</v>
      </c>
      <c r="B662" s="7" t="s">
        <v>1267</v>
      </c>
      <c r="C662" s="7" t="s">
        <v>1328</v>
      </c>
      <c r="D662" s="8" t="s">
        <v>1329</v>
      </c>
      <c r="E662" s="7" t="s">
        <v>9</v>
      </c>
    </row>
    <row r="663" spans="1:5">
      <c r="A663" s="7">
        <v>660</v>
      </c>
      <c r="B663" s="7" t="s">
        <v>1267</v>
      </c>
      <c r="C663" s="7" t="s">
        <v>1330</v>
      </c>
      <c r="D663" s="8" t="s">
        <v>1331</v>
      </c>
      <c r="E663" s="7" t="s">
        <v>9</v>
      </c>
    </row>
    <row r="664" spans="1:5">
      <c r="A664" s="7">
        <v>661</v>
      </c>
      <c r="B664" s="7" t="s">
        <v>1267</v>
      </c>
      <c r="C664" s="7" t="s">
        <v>1332</v>
      </c>
      <c r="D664" s="8" t="s">
        <v>1333</v>
      </c>
      <c r="E664" s="7" t="s">
        <v>9</v>
      </c>
    </row>
    <row r="665" spans="1:5">
      <c r="A665" s="7">
        <v>662</v>
      </c>
      <c r="B665" s="7" t="s">
        <v>1267</v>
      </c>
      <c r="C665" s="7" t="s">
        <v>1334</v>
      </c>
      <c r="D665" s="8" t="s">
        <v>1335</v>
      </c>
      <c r="E665" s="7" t="s">
        <v>9</v>
      </c>
    </row>
    <row r="666" spans="1:5">
      <c r="A666" s="7">
        <v>663</v>
      </c>
      <c r="B666" s="7" t="s">
        <v>1267</v>
      </c>
      <c r="C666" s="7" t="s">
        <v>1336</v>
      </c>
      <c r="D666" s="8" t="s">
        <v>1337</v>
      </c>
      <c r="E666" s="7" t="s">
        <v>9</v>
      </c>
    </row>
    <row r="667" spans="1:5">
      <c r="A667" s="7">
        <v>664</v>
      </c>
      <c r="B667" s="7" t="s">
        <v>1267</v>
      </c>
      <c r="C667" s="7" t="s">
        <v>1338</v>
      </c>
      <c r="D667" s="8" t="s">
        <v>1339</v>
      </c>
      <c r="E667" s="7" t="s">
        <v>9</v>
      </c>
    </row>
    <row r="668" spans="1:5">
      <c r="A668" s="7">
        <v>665</v>
      </c>
      <c r="B668" s="7" t="s">
        <v>1267</v>
      </c>
      <c r="C668" s="7" t="s">
        <v>1340</v>
      </c>
      <c r="D668" s="8" t="s">
        <v>1341</v>
      </c>
      <c r="E668" s="7" t="s">
        <v>9</v>
      </c>
    </row>
    <row r="669" spans="1:5">
      <c r="A669" s="7">
        <v>666</v>
      </c>
      <c r="B669" s="7" t="s">
        <v>1267</v>
      </c>
      <c r="C669" s="7" t="s">
        <v>1342</v>
      </c>
      <c r="D669" s="8" t="s">
        <v>1343</v>
      </c>
      <c r="E669" s="7" t="s">
        <v>9</v>
      </c>
    </row>
    <row r="670" spans="1:5">
      <c r="A670" s="7">
        <v>667</v>
      </c>
      <c r="B670" s="7" t="s">
        <v>1267</v>
      </c>
      <c r="C670" s="7" t="s">
        <v>1344</v>
      </c>
      <c r="D670" s="8" t="s">
        <v>1345</v>
      </c>
      <c r="E670" s="7" t="s">
        <v>9</v>
      </c>
    </row>
    <row r="671" spans="1:5">
      <c r="A671" s="7">
        <v>668</v>
      </c>
      <c r="B671" s="7" t="s">
        <v>1267</v>
      </c>
      <c r="C671" s="7" t="s">
        <v>1346</v>
      </c>
      <c r="D671" s="8" t="s">
        <v>1347</v>
      </c>
      <c r="E671" s="7" t="s">
        <v>9</v>
      </c>
    </row>
    <row r="672" spans="1:5">
      <c r="A672" s="7">
        <v>669</v>
      </c>
      <c r="B672" s="7" t="s">
        <v>1267</v>
      </c>
      <c r="C672" s="7" t="s">
        <v>1348</v>
      </c>
      <c r="D672" s="8" t="s">
        <v>1349</v>
      </c>
      <c r="E672" s="7" t="s">
        <v>9</v>
      </c>
    </row>
    <row r="673" spans="1:5">
      <c r="A673" s="7">
        <v>670</v>
      </c>
      <c r="B673" s="7" t="s">
        <v>1267</v>
      </c>
      <c r="C673" s="7" t="s">
        <v>1350</v>
      </c>
      <c r="D673" s="8" t="s">
        <v>1351</v>
      </c>
      <c r="E673" s="7" t="s">
        <v>9</v>
      </c>
    </row>
    <row r="674" spans="1:5">
      <c r="A674" s="7">
        <v>671</v>
      </c>
      <c r="B674" s="7" t="s">
        <v>1267</v>
      </c>
      <c r="C674" s="7" t="s">
        <v>1352</v>
      </c>
      <c r="D674" s="7" t="s">
        <v>1353</v>
      </c>
      <c r="E674" s="7" t="s">
        <v>9</v>
      </c>
    </row>
    <row r="675" spans="1:5">
      <c r="A675" s="7">
        <v>672</v>
      </c>
      <c r="B675" s="7" t="s">
        <v>1267</v>
      </c>
      <c r="C675" s="7" t="s">
        <v>1354</v>
      </c>
      <c r="D675" s="8" t="s">
        <v>1355</v>
      </c>
      <c r="E675" s="7" t="s">
        <v>218</v>
      </c>
    </row>
    <row r="676" spans="1:5">
      <c r="A676" s="7">
        <v>673</v>
      </c>
      <c r="B676" s="7" t="s">
        <v>1267</v>
      </c>
      <c r="C676" s="7" t="s">
        <v>1356</v>
      </c>
      <c r="D676" s="8" t="s">
        <v>1357</v>
      </c>
      <c r="E676" s="7" t="s">
        <v>218</v>
      </c>
    </row>
    <row r="677" spans="1:5">
      <c r="A677" s="7">
        <v>674</v>
      </c>
      <c r="B677" s="7" t="s">
        <v>1267</v>
      </c>
      <c r="C677" s="7" t="s">
        <v>1358</v>
      </c>
      <c r="D677" s="8" t="s">
        <v>1359</v>
      </c>
      <c r="E677" s="7" t="s">
        <v>218</v>
      </c>
    </row>
    <row r="678" spans="1:5">
      <c r="A678" s="7">
        <v>675</v>
      </c>
      <c r="B678" s="7" t="s">
        <v>1267</v>
      </c>
      <c r="C678" s="7" t="s">
        <v>1360</v>
      </c>
      <c r="D678" s="8" t="s">
        <v>1361</v>
      </c>
      <c r="E678" s="7" t="s">
        <v>218</v>
      </c>
    </row>
    <row r="679" spans="1:5">
      <c r="A679" s="7">
        <v>676</v>
      </c>
      <c r="B679" s="7" t="s">
        <v>1267</v>
      </c>
      <c r="C679" s="7" t="s">
        <v>1362</v>
      </c>
      <c r="D679" s="8" t="s">
        <v>1363</v>
      </c>
      <c r="E679" s="7" t="s">
        <v>218</v>
      </c>
    </row>
    <row r="680" spans="1:5">
      <c r="A680" s="7">
        <v>677</v>
      </c>
      <c r="B680" s="7" t="s">
        <v>1267</v>
      </c>
      <c r="C680" s="7" t="s">
        <v>1364</v>
      </c>
      <c r="D680" s="8" t="s">
        <v>1365</v>
      </c>
      <c r="E680" s="7" t="s">
        <v>218</v>
      </c>
    </row>
    <row r="681" spans="1:5">
      <c r="A681" s="7">
        <v>678</v>
      </c>
      <c r="B681" s="7" t="s">
        <v>1267</v>
      </c>
      <c r="C681" s="7" t="s">
        <v>1366</v>
      </c>
      <c r="D681" s="8" t="s">
        <v>1367</v>
      </c>
      <c r="E681" s="7" t="s">
        <v>218</v>
      </c>
    </row>
    <row r="682" spans="1:5">
      <c r="A682" s="7">
        <v>679</v>
      </c>
      <c r="B682" s="7" t="s">
        <v>1267</v>
      </c>
      <c r="C682" s="7" t="s">
        <v>1368</v>
      </c>
      <c r="D682" s="8" t="s">
        <v>1369</v>
      </c>
      <c r="E682" s="7" t="s">
        <v>218</v>
      </c>
    </row>
    <row r="683" spans="1:5">
      <c r="A683" s="7">
        <v>680</v>
      </c>
      <c r="B683" s="7" t="s">
        <v>1267</v>
      </c>
      <c r="C683" s="7" t="s">
        <v>1370</v>
      </c>
      <c r="D683" s="8" t="s">
        <v>1371</v>
      </c>
      <c r="E683" s="7" t="s">
        <v>218</v>
      </c>
    </row>
    <row r="684" spans="1:5">
      <c r="A684" s="7">
        <v>681</v>
      </c>
      <c r="B684" s="7" t="s">
        <v>1267</v>
      </c>
      <c r="C684" s="7" t="s">
        <v>1372</v>
      </c>
      <c r="D684" s="8" t="s">
        <v>1373</v>
      </c>
      <c r="E684" s="7" t="s">
        <v>218</v>
      </c>
    </row>
    <row r="685" spans="1:5">
      <c r="A685" s="7">
        <v>682</v>
      </c>
      <c r="B685" s="7" t="s">
        <v>1267</v>
      </c>
      <c r="C685" s="7" t="s">
        <v>1374</v>
      </c>
      <c r="D685" s="8" t="s">
        <v>1375</v>
      </c>
      <c r="E685" s="7" t="s">
        <v>218</v>
      </c>
    </row>
    <row r="686" spans="1:5">
      <c r="A686" s="7">
        <v>683</v>
      </c>
      <c r="B686" s="7" t="s">
        <v>1267</v>
      </c>
      <c r="C686" s="7" t="s">
        <v>1376</v>
      </c>
      <c r="D686" s="8" t="s">
        <v>1377</v>
      </c>
      <c r="E686" s="7" t="s">
        <v>218</v>
      </c>
    </row>
    <row r="687" spans="1:5">
      <c r="A687" s="7">
        <v>684</v>
      </c>
      <c r="B687" s="7" t="s">
        <v>1267</v>
      </c>
      <c r="C687" s="7" t="s">
        <v>1378</v>
      </c>
      <c r="D687" s="8" t="s">
        <v>1379</v>
      </c>
      <c r="E687" s="7" t="s">
        <v>218</v>
      </c>
    </row>
    <row r="688" spans="1:5">
      <c r="A688" s="7">
        <v>685</v>
      </c>
      <c r="B688" s="7" t="s">
        <v>1267</v>
      </c>
      <c r="C688" s="7" t="s">
        <v>1380</v>
      </c>
      <c r="D688" s="8" t="s">
        <v>1381</v>
      </c>
      <c r="E688" s="7" t="s">
        <v>218</v>
      </c>
    </row>
    <row r="689" spans="1:5">
      <c r="A689" s="7">
        <v>686</v>
      </c>
      <c r="B689" s="7" t="s">
        <v>1267</v>
      </c>
      <c r="C689" s="7" t="s">
        <v>1382</v>
      </c>
      <c r="D689" s="8" t="s">
        <v>1383</v>
      </c>
      <c r="E689" s="7" t="s">
        <v>218</v>
      </c>
    </row>
    <row r="690" spans="1:5">
      <c r="A690" s="7">
        <v>687</v>
      </c>
      <c r="B690" s="7" t="s">
        <v>1267</v>
      </c>
      <c r="C690" s="7" t="s">
        <v>1384</v>
      </c>
      <c r="D690" s="8" t="s">
        <v>1385</v>
      </c>
      <c r="E690" s="7" t="s">
        <v>218</v>
      </c>
    </row>
    <row r="691" spans="1:5">
      <c r="A691" s="7">
        <v>688</v>
      </c>
      <c r="B691" s="7" t="s">
        <v>1267</v>
      </c>
      <c r="C691" s="7" t="s">
        <v>1386</v>
      </c>
      <c r="D691" s="8" t="s">
        <v>1387</v>
      </c>
      <c r="E691" s="7" t="s">
        <v>218</v>
      </c>
    </row>
    <row r="692" spans="1:5">
      <c r="A692" s="7">
        <v>689</v>
      </c>
      <c r="B692" s="7" t="s">
        <v>1267</v>
      </c>
      <c r="C692" s="7" t="s">
        <v>1388</v>
      </c>
      <c r="D692" s="8" t="s">
        <v>1389</v>
      </c>
      <c r="E692" s="7" t="s">
        <v>218</v>
      </c>
    </row>
    <row r="693" spans="1:5">
      <c r="A693" s="7">
        <v>690</v>
      </c>
      <c r="B693" s="7" t="s">
        <v>1267</v>
      </c>
      <c r="C693" s="7" t="s">
        <v>1390</v>
      </c>
      <c r="D693" s="8" t="s">
        <v>1391</v>
      </c>
      <c r="E693" s="7" t="s">
        <v>218</v>
      </c>
    </row>
    <row r="694" spans="1:5">
      <c r="A694" s="7">
        <v>691</v>
      </c>
      <c r="B694" s="7" t="s">
        <v>1267</v>
      </c>
      <c r="C694" s="7" t="s">
        <v>1392</v>
      </c>
      <c r="D694" s="8" t="s">
        <v>1393</v>
      </c>
      <c r="E694" s="7" t="s">
        <v>218</v>
      </c>
    </row>
    <row r="695" spans="1:5">
      <c r="A695" s="7">
        <v>692</v>
      </c>
      <c r="B695" s="7" t="s">
        <v>1267</v>
      </c>
      <c r="C695" s="7" t="s">
        <v>1394</v>
      </c>
      <c r="D695" s="8" t="s">
        <v>1395</v>
      </c>
      <c r="E695" s="7" t="s">
        <v>218</v>
      </c>
    </row>
    <row r="696" spans="1:5">
      <c r="A696" s="7">
        <v>693</v>
      </c>
      <c r="B696" s="7" t="s">
        <v>1267</v>
      </c>
      <c r="C696" s="7" t="s">
        <v>1396</v>
      </c>
      <c r="D696" s="8" t="s">
        <v>1397</v>
      </c>
      <c r="E696" s="7" t="s">
        <v>218</v>
      </c>
    </row>
    <row r="697" spans="1:5">
      <c r="A697" s="7">
        <v>694</v>
      </c>
      <c r="B697" s="7" t="s">
        <v>1267</v>
      </c>
      <c r="C697" s="7" t="s">
        <v>1398</v>
      </c>
      <c r="D697" s="8" t="s">
        <v>1399</v>
      </c>
      <c r="E697" s="7" t="s">
        <v>218</v>
      </c>
    </row>
    <row r="698" spans="1:5">
      <c r="A698" s="7">
        <v>695</v>
      </c>
      <c r="B698" s="7" t="s">
        <v>1267</v>
      </c>
      <c r="C698" s="7" t="s">
        <v>1400</v>
      </c>
      <c r="D698" s="8" t="s">
        <v>1401</v>
      </c>
      <c r="E698" s="7" t="s">
        <v>218</v>
      </c>
    </row>
    <row r="699" spans="1:5">
      <c r="A699" s="7">
        <v>696</v>
      </c>
      <c r="B699" s="7" t="s">
        <v>1267</v>
      </c>
      <c r="C699" s="7" t="s">
        <v>1402</v>
      </c>
      <c r="D699" s="8" t="s">
        <v>1403</v>
      </c>
      <c r="E699" s="7" t="s">
        <v>218</v>
      </c>
    </row>
    <row r="700" spans="1:5">
      <c r="A700" s="7">
        <v>697</v>
      </c>
      <c r="B700" s="7" t="s">
        <v>1267</v>
      </c>
      <c r="C700" s="7" t="s">
        <v>1404</v>
      </c>
      <c r="D700" s="8" t="s">
        <v>1405</v>
      </c>
      <c r="E700" s="7" t="s">
        <v>218</v>
      </c>
    </row>
    <row r="701" spans="1:5">
      <c r="A701" s="7">
        <v>698</v>
      </c>
      <c r="B701" s="7" t="s">
        <v>1267</v>
      </c>
      <c r="C701" s="7" t="s">
        <v>1406</v>
      </c>
      <c r="D701" s="8" t="s">
        <v>1407</v>
      </c>
      <c r="E701" s="7" t="s">
        <v>218</v>
      </c>
    </row>
    <row r="702" spans="1:5">
      <c r="A702" s="7">
        <v>699</v>
      </c>
      <c r="B702" s="7" t="s">
        <v>1267</v>
      </c>
      <c r="C702" s="7" t="s">
        <v>1408</v>
      </c>
      <c r="D702" s="8" t="s">
        <v>1409</v>
      </c>
      <c r="E702" s="7" t="s">
        <v>218</v>
      </c>
    </row>
    <row r="703" spans="1:5">
      <c r="A703" s="7">
        <v>700</v>
      </c>
      <c r="B703" s="7" t="s">
        <v>1267</v>
      </c>
      <c r="C703" s="7" t="s">
        <v>1410</v>
      </c>
      <c r="D703" s="8" t="s">
        <v>1411</v>
      </c>
      <c r="E703" s="7" t="s">
        <v>218</v>
      </c>
    </row>
    <row r="704" spans="1:5">
      <c r="A704" s="7">
        <v>701</v>
      </c>
      <c r="B704" s="7" t="s">
        <v>1267</v>
      </c>
      <c r="C704" s="7" t="s">
        <v>1412</v>
      </c>
      <c r="D704" s="8" t="s">
        <v>1413</v>
      </c>
      <c r="E704" s="7" t="s">
        <v>218</v>
      </c>
    </row>
    <row r="705" spans="1:5">
      <c r="A705" s="7">
        <v>702</v>
      </c>
      <c r="B705" s="7" t="s">
        <v>1267</v>
      </c>
      <c r="C705" s="7" t="s">
        <v>1414</v>
      </c>
      <c r="D705" s="8" t="s">
        <v>1415</v>
      </c>
      <c r="E705" s="7" t="s">
        <v>218</v>
      </c>
    </row>
    <row r="706" spans="1:5">
      <c r="A706" s="7">
        <v>703</v>
      </c>
      <c r="B706" s="7" t="s">
        <v>1267</v>
      </c>
      <c r="C706" s="7" t="s">
        <v>1416</v>
      </c>
      <c r="D706" s="8" t="s">
        <v>1417</v>
      </c>
      <c r="E706" s="7" t="s">
        <v>218</v>
      </c>
    </row>
    <row r="707" spans="1:5">
      <c r="A707" s="7">
        <v>704</v>
      </c>
      <c r="B707" s="7" t="s">
        <v>1267</v>
      </c>
      <c r="C707" s="7" t="s">
        <v>1418</v>
      </c>
      <c r="D707" s="8" t="s">
        <v>1419</v>
      </c>
      <c r="E707" s="7" t="s">
        <v>218</v>
      </c>
    </row>
    <row r="708" spans="1:5">
      <c r="A708" s="7">
        <v>705</v>
      </c>
      <c r="B708" s="7" t="s">
        <v>1267</v>
      </c>
      <c r="C708" s="7" t="s">
        <v>1420</v>
      </c>
      <c r="D708" s="8" t="s">
        <v>1421</v>
      </c>
      <c r="E708" s="7" t="s">
        <v>218</v>
      </c>
    </row>
    <row r="709" spans="1:5">
      <c r="A709" s="7">
        <v>706</v>
      </c>
      <c r="B709" s="7" t="s">
        <v>1267</v>
      </c>
      <c r="C709" s="7" t="s">
        <v>1422</v>
      </c>
      <c r="D709" s="8" t="s">
        <v>1423</v>
      </c>
      <c r="E709" s="7" t="s">
        <v>218</v>
      </c>
    </row>
    <row r="710" spans="1:5">
      <c r="A710" s="7">
        <v>707</v>
      </c>
      <c r="B710" s="7" t="s">
        <v>1267</v>
      </c>
      <c r="C710" s="7" t="s">
        <v>1424</v>
      </c>
      <c r="D710" s="8" t="s">
        <v>1425</v>
      </c>
      <c r="E710" s="7" t="s">
        <v>218</v>
      </c>
    </row>
    <row r="711" spans="1:5">
      <c r="A711" s="7">
        <v>708</v>
      </c>
      <c r="B711" s="7" t="s">
        <v>1267</v>
      </c>
      <c r="C711" s="7" t="s">
        <v>1426</v>
      </c>
      <c r="D711" s="8" t="s">
        <v>1427</v>
      </c>
      <c r="E711" s="7" t="s">
        <v>218</v>
      </c>
    </row>
    <row r="712" spans="1:5">
      <c r="A712" s="7">
        <v>709</v>
      </c>
      <c r="B712" s="7" t="s">
        <v>1267</v>
      </c>
      <c r="C712" s="7" t="s">
        <v>1428</v>
      </c>
      <c r="D712" s="8" t="s">
        <v>1429</v>
      </c>
      <c r="E712" s="7" t="s">
        <v>218</v>
      </c>
    </row>
    <row r="713" spans="1:5">
      <c r="A713" s="7">
        <v>710</v>
      </c>
      <c r="B713" s="7" t="s">
        <v>1267</v>
      </c>
      <c r="C713" s="7" t="s">
        <v>1430</v>
      </c>
      <c r="D713" s="8" t="s">
        <v>1431</v>
      </c>
      <c r="E713" s="7" t="s">
        <v>218</v>
      </c>
    </row>
    <row r="714" spans="1:5">
      <c r="A714" s="7">
        <v>711</v>
      </c>
      <c r="B714" s="7" t="s">
        <v>1432</v>
      </c>
      <c r="C714" s="7" t="s">
        <v>1433</v>
      </c>
      <c r="D714" s="8" t="s">
        <v>1434</v>
      </c>
      <c r="E714" s="7" t="s">
        <v>9</v>
      </c>
    </row>
    <row r="715" spans="1:5">
      <c r="A715" s="7">
        <v>712</v>
      </c>
      <c r="B715" s="7" t="s">
        <v>1432</v>
      </c>
      <c r="C715" s="7" t="s">
        <v>1435</v>
      </c>
      <c r="D715" s="8" t="s">
        <v>1436</v>
      </c>
      <c r="E715" s="7" t="s">
        <v>9</v>
      </c>
    </row>
    <row r="716" spans="1:5">
      <c r="A716" s="7">
        <v>713</v>
      </c>
      <c r="B716" s="7" t="s">
        <v>1432</v>
      </c>
      <c r="C716" s="7" t="s">
        <v>1437</v>
      </c>
      <c r="D716" s="8" t="s">
        <v>1438</v>
      </c>
      <c r="E716" s="7" t="s">
        <v>9</v>
      </c>
    </row>
    <row r="717" spans="1:5">
      <c r="A717" s="7">
        <v>714</v>
      </c>
      <c r="B717" s="7" t="s">
        <v>1432</v>
      </c>
      <c r="C717" s="7" t="s">
        <v>1439</v>
      </c>
      <c r="D717" s="8" t="s">
        <v>1440</v>
      </c>
      <c r="E717" s="7" t="s">
        <v>9</v>
      </c>
    </row>
    <row r="718" spans="1:5">
      <c r="A718" s="7">
        <v>715</v>
      </c>
      <c r="B718" s="7" t="s">
        <v>1432</v>
      </c>
      <c r="C718" s="7" t="s">
        <v>1441</v>
      </c>
      <c r="D718" s="8" t="s">
        <v>1442</v>
      </c>
      <c r="E718" s="7" t="s">
        <v>9</v>
      </c>
    </row>
    <row r="719" spans="1:5">
      <c r="A719" s="7">
        <v>716</v>
      </c>
      <c r="B719" s="7" t="s">
        <v>1432</v>
      </c>
      <c r="C719" s="7" t="s">
        <v>1443</v>
      </c>
      <c r="D719" s="8" t="s">
        <v>1444</v>
      </c>
      <c r="E719" s="7" t="s">
        <v>9</v>
      </c>
    </row>
    <row r="720" spans="1:5">
      <c r="A720" s="7">
        <v>717</v>
      </c>
      <c r="B720" s="7" t="s">
        <v>1432</v>
      </c>
      <c r="C720" s="7" t="s">
        <v>1445</v>
      </c>
      <c r="D720" s="8" t="s">
        <v>1446</v>
      </c>
      <c r="E720" s="7" t="s">
        <v>9</v>
      </c>
    </row>
    <row r="721" spans="1:5">
      <c r="A721" s="7">
        <v>718</v>
      </c>
      <c r="B721" s="7" t="s">
        <v>1432</v>
      </c>
      <c r="C721" s="7" t="s">
        <v>1447</v>
      </c>
      <c r="D721" s="8" t="s">
        <v>1448</v>
      </c>
      <c r="E721" s="7" t="s">
        <v>9</v>
      </c>
    </row>
    <row r="722" spans="1:5">
      <c r="A722" s="7">
        <v>719</v>
      </c>
      <c r="B722" s="7" t="s">
        <v>1432</v>
      </c>
      <c r="C722" s="7" t="s">
        <v>1449</v>
      </c>
      <c r="D722" s="8" t="s">
        <v>1450</v>
      </c>
      <c r="E722" s="7" t="s">
        <v>9</v>
      </c>
    </row>
    <row r="723" spans="1:5">
      <c r="A723" s="7">
        <v>720</v>
      </c>
      <c r="B723" s="7" t="s">
        <v>1432</v>
      </c>
      <c r="C723" s="7" t="s">
        <v>1451</v>
      </c>
      <c r="D723" s="8" t="s">
        <v>1452</v>
      </c>
      <c r="E723" s="7" t="s">
        <v>9</v>
      </c>
    </row>
    <row r="724" spans="1:5">
      <c r="A724" s="7">
        <v>721</v>
      </c>
      <c r="B724" s="7" t="s">
        <v>1432</v>
      </c>
      <c r="C724" s="7" t="s">
        <v>1453</v>
      </c>
      <c r="D724" s="8" t="s">
        <v>1454</v>
      </c>
      <c r="E724" s="7" t="s">
        <v>9</v>
      </c>
    </row>
    <row r="725" spans="1:5">
      <c r="A725" s="7">
        <v>722</v>
      </c>
      <c r="B725" s="7" t="s">
        <v>1432</v>
      </c>
      <c r="C725" s="7" t="s">
        <v>1455</v>
      </c>
      <c r="D725" s="8" t="s">
        <v>1456</v>
      </c>
      <c r="E725" s="7" t="s">
        <v>9</v>
      </c>
    </row>
    <row r="726" spans="1:5">
      <c r="A726" s="7">
        <v>723</v>
      </c>
      <c r="B726" s="7" t="s">
        <v>1432</v>
      </c>
      <c r="C726" s="7" t="s">
        <v>1457</v>
      </c>
      <c r="D726" s="8" t="s">
        <v>1458</v>
      </c>
      <c r="E726" s="7" t="s">
        <v>9</v>
      </c>
    </row>
    <row r="727" spans="1:5">
      <c r="A727" s="7">
        <v>724</v>
      </c>
      <c r="B727" s="7" t="s">
        <v>1432</v>
      </c>
      <c r="C727" s="7" t="s">
        <v>1459</v>
      </c>
      <c r="D727" s="8" t="s">
        <v>1460</v>
      </c>
      <c r="E727" s="7" t="s">
        <v>9</v>
      </c>
    </row>
    <row r="728" spans="1:5">
      <c r="A728" s="7">
        <v>725</v>
      </c>
      <c r="B728" s="7" t="s">
        <v>1432</v>
      </c>
      <c r="C728" s="7" t="s">
        <v>1461</v>
      </c>
      <c r="D728" s="8" t="s">
        <v>1462</v>
      </c>
      <c r="E728" s="7" t="s">
        <v>9</v>
      </c>
    </row>
    <row r="729" spans="1:5">
      <c r="A729" s="7">
        <v>726</v>
      </c>
      <c r="B729" s="7" t="s">
        <v>1432</v>
      </c>
      <c r="C729" s="7" t="s">
        <v>1463</v>
      </c>
      <c r="D729" s="8" t="s">
        <v>1464</v>
      </c>
      <c r="E729" s="7" t="s">
        <v>9</v>
      </c>
    </row>
    <row r="730" spans="1:5">
      <c r="A730" s="7">
        <v>727</v>
      </c>
      <c r="B730" s="7" t="s">
        <v>1432</v>
      </c>
      <c r="C730" s="7" t="s">
        <v>1465</v>
      </c>
      <c r="D730" s="8" t="s">
        <v>1466</v>
      </c>
      <c r="E730" s="7" t="s">
        <v>9</v>
      </c>
    </row>
    <row r="731" spans="1:5">
      <c r="A731" s="7">
        <v>728</v>
      </c>
      <c r="B731" s="7" t="s">
        <v>1432</v>
      </c>
      <c r="C731" s="7" t="s">
        <v>1467</v>
      </c>
      <c r="D731" s="8" t="s">
        <v>1468</v>
      </c>
      <c r="E731" s="7" t="s">
        <v>9</v>
      </c>
    </row>
    <row r="732" spans="1:5">
      <c r="A732" s="7">
        <v>729</v>
      </c>
      <c r="B732" s="7" t="s">
        <v>1432</v>
      </c>
      <c r="C732" s="7" t="s">
        <v>1469</v>
      </c>
      <c r="D732" s="8" t="s">
        <v>1470</v>
      </c>
      <c r="E732" s="7" t="s">
        <v>9</v>
      </c>
    </row>
    <row r="733" spans="1:5">
      <c r="A733" s="7">
        <v>730</v>
      </c>
      <c r="B733" s="7" t="s">
        <v>1432</v>
      </c>
      <c r="C733" s="7" t="s">
        <v>1471</v>
      </c>
      <c r="D733" s="8" t="s">
        <v>1472</v>
      </c>
      <c r="E733" s="7" t="s">
        <v>9</v>
      </c>
    </row>
    <row r="734" spans="1:5">
      <c r="A734" s="7">
        <v>731</v>
      </c>
      <c r="B734" s="7" t="s">
        <v>1432</v>
      </c>
      <c r="C734" s="7" t="s">
        <v>1473</v>
      </c>
      <c r="D734" s="8" t="s">
        <v>1474</v>
      </c>
      <c r="E734" s="7" t="s">
        <v>9</v>
      </c>
    </row>
    <row r="735" spans="1:5">
      <c r="A735" s="7">
        <v>732</v>
      </c>
      <c r="B735" s="7" t="s">
        <v>1432</v>
      </c>
      <c r="C735" s="7" t="s">
        <v>1475</v>
      </c>
      <c r="D735" s="8" t="s">
        <v>1476</v>
      </c>
      <c r="E735" s="7" t="s">
        <v>9</v>
      </c>
    </row>
    <row r="736" spans="1:5">
      <c r="A736" s="7">
        <v>733</v>
      </c>
      <c r="B736" s="7" t="s">
        <v>1432</v>
      </c>
      <c r="C736" s="7" t="s">
        <v>1477</v>
      </c>
      <c r="D736" s="8" t="s">
        <v>1478</v>
      </c>
      <c r="E736" s="7" t="s">
        <v>9</v>
      </c>
    </row>
    <row r="737" spans="1:5">
      <c r="A737" s="7">
        <v>734</v>
      </c>
      <c r="B737" s="7" t="s">
        <v>1432</v>
      </c>
      <c r="C737" s="7" t="s">
        <v>1479</v>
      </c>
      <c r="D737" s="8" t="s">
        <v>1480</v>
      </c>
      <c r="E737" s="7" t="s">
        <v>9</v>
      </c>
    </row>
    <row r="738" spans="1:5">
      <c r="A738" s="7">
        <v>735</v>
      </c>
      <c r="B738" s="7" t="s">
        <v>1432</v>
      </c>
      <c r="C738" s="7" t="s">
        <v>1481</v>
      </c>
      <c r="D738" s="8" t="s">
        <v>1482</v>
      </c>
      <c r="E738" s="7" t="s">
        <v>9</v>
      </c>
    </row>
    <row r="739" spans="1:5">
      <c r="A739" s="7">
        <v>736</v>
      </c>
      <c r="B739" s="7" t="s">
        <v>1432</v>
      </c>
      <c r="C739" s="7" t="s">
        <v>1483</v>
      </c>
      <c r="D739" s="8" t="s">
        <v>1484</v>
      </c>
      <c r="E739" s="7" t="s">
        <v>9</v>
      </c>
    </row>
    <row r="740" spans="1:5">
      <c r="A740" s="7">
        <v>737</v>
      </c>
      <c r="B740" s="7" t="s">
        <v>1432</v>
      </c>
      <c r="C740" s="7" t="s">
        <v>1485</v>
      </c>
      <c r="D740" s="8" t="s">
        <v>1486</v>
      </c>
      <c r="E740" s="7" t="s">
        <v>9</v>
      </c>
    </row>
    <row r="741" spans="1:5">
      <c r="A741" s="7">
        <v>738</v>
      </c>
      <c r="B741" s="7" t="s">
        <v>1432</v>
      </c>
      <c r="C741" s="7" t="s">
        <v>1487</v>
      </c>
      <c r="D741" s="8" t="s">
        <v>1488</v>
      </c>
      <c r="E741" s="7" t="s">
        <v>9</v>
      </c>
    </row>
    <row r="742" spans="1:5">
      <c r="A742" s="7">
        <v>739</v>
      </c>
      <c r="B742" s="7" t="s">
        <v>1432</v>
      </c>
      <c r="C742" s="7" t="s">
        <v>1489</v>
      </c>
      <c r="D742" s="8" t="s">
        <v>1490</v>
      </c>
      <c r="E742" s="7" t="s">
        <v>9</v>
      </c>
    </row>
    <row r="743" spans="1:5">
      <c r="A743" s="7">
        <v>740</v>
      </c>
      <c r="B743" s="7" t="s">
        <v>1432</v>
      </c>
      <c r="C743" s="7" t="s">
        <v>1491</v>
      </c>
      <c r="D743" s="8" t="s">
        <v>1492</v>
      </c>
      <c r="E743" s="7" t="s">
        <v>9</v>
      </c>
    </row>
    <row r="744" spans="1:5">
      <c r="A744" s="7">
        <v>741</v>
      </c>
      <c r="B744" s="7" t="s">
        <v>1432</v>
      </c>
      <c r="C744" s="7" t="s">
        <v>1493</v>
      </c>
      <c r="D744" s="8" t="s">
        <v>1494</v>
      </c>
      <c r="E744" s="7" t="s">
        <v>9</v>
      </c>
    </row>
    <row r="745" spans="1:5">
      <c r="A745" s="7">
        <v>742</v>
      </c>
      <c r="B745" s="7" t="s">
        <v>1432</v>
      </c>
      <c r="C745" s="7" t="s">
        <v>1495</v>
      </c>
      <c r="D745" s="8" t="s">
        <v>1496</v>
      </c>
      <c r="E745" s="7" t="s">
        <v>9</v>
      </c>
    </row>
    <row r="746" spans="1:5">
      <c r="A746" s="7">
        <v>743</v>
      </c>
      <c r="B746" s="7" t="s">
        <v>1432</v>
      </c>
      <c r="C746" s="7" t="s">
        <v>1497</v>
      </c>
      <c r="D746" s="8" t="s">
        <v>1498</v>
      </c>
      <c r="E746" s="7" t="s">
        <v>9</v>
      </c>
    </row>
    <row r="747" spans="1:5">
      <c r="A747" s="7">
        <v>744</v>
      </c>
      <c r="B747" s="7" t="s">
        <v>1432</v>
      </c>
      <c r="C747" s="7" t="s">
        <v>1499</v>
      </c>
      <c r="D747" s="8" t="s">
        <v>1500</v>
      </c>
      <c r="E747" s="7" t="s">
        <v>9</v>
      </c>
    </row>
    <row r="748" spans="1:5">
      <c r="A748" s="7">
        <v>745</v>
      </c>
      <c r="B748" s="7" t="s">
        <v>1432</v>
      </c>
      <c r="C748" s="7" t="s">
        <v>1501</v>
      </c>
      <c r="D748" s="8" t="s">
        <v>1502</v>
      </c>
      <c r="E748" s="7" t="s">
        <v>9</v>
      </c>
    </row>
    <row r="749" spans="1:5">
      <c r="A749" s="7">
        <v>746</v>
      </c>
      <c r="B749" s="7" t="s">
        <v>1432</v>
      </c>
      <c r="C749" s="7" t="s">
        <v>1503</v>
      </c>
      <c r="D749" s="8" t="s">
        <v>1504</v>
      </c>
      <c r="E749" s="7" t="s">
        <v>9</v>
      </c>
    </row>
    <row r="750" spans="1:5">
      <c r="A750" s="7">
        <v>747</v>
      </c>
      <c r="B750" s="7" t="s">
        <v>1432</v>
      </c>
      <c r="C750" s="7" t="s">
        <v>1505</v>
      </c>
      <c r="D750" s="8" t="s">
        <v>1506</v>
      </c>
      <c r="E750" s="7" t="s">
        <v>9</v>
      </c>
    </row>
    <row r="751" spans="1:5">
      <c r="A751" s="7">
        <v>748</v>
      </c>
      <c r="B751" s="7" t="s">
        <v>1432</v>
      </c>
      <c r="C751" s="7" t="s">
        <v>1507</v>
      </c>
      <c r="D751" s="8" t="s">
        <v>1508</v>
      </c>
      <c r="E751" s="7" t="s">
        <v>9</v>
      </c>
    </row>
    <row r="752" spans="1:5">
      <c r="A752" s="7">
        <v>749</v>
      </c>
      <c r="B752" s="7" t="s">
        <v>1432</v>
      </c>
      <c r="C752" s="7" t="s">
        <v>1509</v>
      </c>
      <c r="D752" s="8" t="s">
        <v>1510</v>
      </c>
      <c r="E752" s="7" t="s">
        <v>9</v>
      </c>
    </row>
    <row r="753" spans="1:5">
      <c r="A753" s="7">
        <v>750</v>
      </c>
      <c r="B753" s="7" t="s">
        <v>1432</v>
      </c>
      <c r="C753" s="7" t="s">
        <v>1511</v>
      </c>
      <c r="D753" s="8" t="s">
        <v>1512</v>
      </c>
      <c r="E753" s="7" t="s">
        <v>9</v>
      </c>
    </row>
    <row r="754" spans="1:5">
      <c r="A754" s="7">
        <v>751</v>
      </c>
      <c r="B754" s="7" t="s">
        <v>1432</v>
      </c>
      <c r="C754" s="7" t="s">
        <v>1513</v>
      </c>
      <c r="D754" s="8" t="s">
        <v>1514</v>
      </c>
      <c r="E754" s="7" t="s">
        <v>9</v>
      </c>
    </row>
    <row r="755" spans="1:5">
      <c r="A755" s="7">
        <v>752</v>
      </c>
      <c r="B755" s="7" t="s">
        <v>1432</v>
      </c>
      <c r="C755" s="7" t="s">
        <v>1515</v>
      </c>
      <c r="D755" s="8" t="s">
        <v>1516</v>
      </c>
      <c r="E755" s="7" t="s">
        <v>9</v>
      </c>
    </row>
    <row r="756" spans="1:5">
      <c r="A756" s="7">
        <v>753</v>
      </c>
      <c r="B756" s="7" t="s">
        <v>1432</v>
      </c>
      <c r="C756" s="7" t="s">
        <v>1517</v>
      </c>
      <c r="D756" s="8" t="s">
        <v>1518</v>
      </c>
      <c r="E756" s="7" t="s">
        <v>9</v>
      </c>
    </row>
    <row r="757" spans="1:5">
      <c r="A757" s="7">
        <v>754</v>
      </c>
      <c r="B757" s="7" t="s">
        <v>1432</v>
      </c>
      <c r="C757" s="7" t="s">
        <v>1519</v>
      </c>
      <c r="D757" s="8" t="s">
        <v>1520</v>
      </c>
      <c r="E757" s="7" t="s">
        <v>9</v>
      </c>
    </row>
    <row r="758" spans="1:5">
      <c r="A758" s="7">
        <v>755</v>
      </c>
      <c r="B758" s="7" t="s">
        <v>1432</v>
      </c>
      <c r="C758" s="7" t="s">
        <v>1521</v>
      </c>
      <c r="D758" s="8" t="s">
        <v>1522</v>
      </c>
      <c r="E758" s="7" t="s">
        <v>9</v>
      </c>
    </row>
    <row r="759" spans="1:5">
      <c r="A759" s="7">
        <v>756</v>
      </c>
      <c r="B759" s="7" t="s">
        <v>1432</v>
      </c>
      <c r="C759" s="7" t="s">
        <v>1523</v>
      </c>
      <c r="D759" s="8" t="s">
        <v>1524</v>
      </c>
      <c r="E759" s="7" t="s">
        <v>9</v>
      </c>
    </row>
    <row r="760" spans="1:5">
      <c r="A760" s="7">
        <v>757</v>
      </c>
      <c r="B760" s="7" t="s">
        <v>1432</v>
      </c>
      <c r="C760" s="7" t="s">
        <v>1525</v>
      </c>
      <c r="D760" s="8" t="s">
        <v>1526</v>
      </c>
      <c r="E760" s="7" t="s">
        <v>9</v>
      </c>
    </row>
    <row r="761" spans="1:5">
      <c r="A761" s="7">
        <v>758</v>
      </c>
      <c r="B761" s="7" t="s">
        <v>1432</v>
      </c>
      <c r="C761" s="7" t="s">
        <v>1527</v>
      </c>
      <c r="D761" s="8" t="s">
        <v>1528</v>
      </c>
      <c r="E761" s="7" t="s">
        <v>9</v>
      </c>
    </row>
    <row r="762" spans="1:5">
      <c r="A762" s="7">
        <v>759</v>
      </c>
      <c r="B762" s="7" t="s">
        <v>1432</v>
      </c>
      <c r="C762" s="7" t="s">
        <v>1529</v>
      </c>
      <c r="D762" s="8" t="s">
        <v>1530</v>
      </c>
      <c r="E762" s="7" t="s">
        <v>9</v>
      </c>
    </row>
    <row r="763" spans="1:5">
      <c r="A763" s="7">
        <v>760</v>
      </c>
      <c r="B763" s="7" t="s">
        <v>1432</v>
      </c>
      <c r="C763" s="7" t="s">
        <v>1531</v>
      </c>
      <c r="D763" s="8" t="s">
        <v>1532</v>
      </c>
      <c r="E763" s="7" t="s">
        <v>9</v>
      </c>
    </row>
    <row r="764" spans="1:5">
      <c r="A764" s="7">
        <v>761</v>
      </c>
      <c r="B764" s="7" t="s">
        <v>1432</v>
      </c>
      <c r="C764" s="7" t="s">
        <v>1533</v>
      </c>
      <c r="D764" s="8" t="s">
        <v>1534</v>
      </c>
      <c r="E764" s="7" t="s">
        <v>9</v>
      </c>
    </row>
    <row r="765" spans="1:5">
      <c r="A765" s="7">
        <v>762</v>
      </c>
      <c r="B765" s="7" t="s">
        <v>1432</v>
      </c>
      <c r="C765" s="7" t="s">
        <v>1535</v>
      </c>
      <c r="D765" s="8" t="s">
        <v>1536</v>
      </c>
      <c r="E765" s="7" t="s">
        <v>9</v>
      </c>
    </row>
    <row r="766" spans="1:5">
      <c r="A766" s="7">
        <v>763</v>
      </c>
      <c r="B766" s="7" t="s">
        <v>1432</v>
      </c>
      <c r="C766" s="7" t="s">
        <v>1537</v>
      </c>
      <c r="D766" s="8" t="s">
        <v>1538</v>
      </c>
      <c r="E766" s="7" t="s">
        <v>9</v>
      </c>
    </row>
    <row r="767" spans="1:5">
      <c r="A767" s="7">
        <v>764</v>
      </c>
      <c r="B767" s="7" t="s">
        <v>1432</v>
      </c>
      <c r="C767" s="7" t="s">
        <v>1539</v>
      </c>
      <c r="D767" s="8" t="s">
        <v>1540</v>
      </c>
      <c r="E767" s="7" t="s">
        <v>9</v>
      </c>
    </row>
    <row r="768" spans="1:5">
      <c r="A768" s="7">
        <v>765</v>
      </c>
      <c r="B768" s="7" t="s">
        <v>1432</v>
      </c>
      <c r="C768" s="7" t="s">
        <v>1541</v>
      </c>
      <c r="D768" s="8" t="s">
        <v>1542</v>
      </c>
      <c r="E768" s="7" t="s">
        <v>9</v>
      </c>
    </row>
    <row r="769" spans="1:5">
      <c r="A769" s="7">
        <v>766</v>
      </c>
      <c r="B769" s="7" t="s">
        <v>1432</v>
      </c>
      <c r="C769" s="7" t="s">
        <v>1543</v>
      </c>
      <c r="D769" s="8" t="s">
        <v>1544</v>
      </c>
      <c r="E769" s="7" t="s">
        <v>9</v>
      </c>
    </row>
    <row r="770" spans="1:5">
      <c r="A770" s="7">
        <v>767</v>
      </c>
      <c r="B770" s="7" t="s">
        <v>1432</v>
      </c>
      <c r="C770" s="7" t="s">
        <v>1545</v>
      </c>
      <c r="D770" s="8" t="s">
        <v>1546</v>
      </c>
      <c r="E770" s="7" t="s">
        <v>9</v>
      </c>
    </row>
    <row r="771" spans="1:5">
      <c r="A771" s="7">
        <v>768</v>
      </c>
      <c r="B771" s="7" t="s">
        <v>1432</v>
      </c>
      <c r="C771" s="7" t="s">
        <v>1547</v>
      </c>
      <c r="D771" s="8" t="s">
        <v>1548</v>
      </c>
      <c r="E771" s="7" t="s">
        <v>9</v>
      </c>
    </row>
    <row r="772" spans="1:5">
      <c r="A772" s="7">
        <v>769</v>
      </c>
      <c r="B772" s="7" t="s">
        <v>1432</v>
      </c>
      <c r="C772" s="7" t="s">
        <v>1549</v>
      </c>
      <c r="D772" s="8" t="s">
        <v>1550</v>
      </c>
      <c r="E772" s="7" t="s">
        <v>9</v>
      </c>
    </row>
    <row r="773" spans="1:5">
      <c r="A773" s="7">
        <v>770</v>
      </c>
      <c r="B773" s="7" t="s">
        <v>1432</v>
      </c>
      <c r="C773" s="7" t="s">
        <v>1551</v>
      </c>
      <c r="D773" s="8" t="s">
        <v>1552</v>
      </c>
      <c r="E773" s="7" t="s">
        <v>9</v>
      </c>
    </row>
    <row r="774" spans="1:5">
      <c r="A774" s="7">
        <v>771</v>
      </c>
      <c r="B774" s="7" t="s">
        <v>1432</v>
      </c>
      <c r="C774" s="7" t="s">
        <v>1553</v>
      </c>
      <c r="D774" s="8" t="s">
        <v>1554</v>
      </c>
      <c r="E774" s="7" t="s">
        <v>9</v>
      </c>
    </row>
    <row r="775" spans="1:5">
      <c r="A775" s="7">
        <v>772</v>
      </c>
      <c r="B775" s="7" t="s">
        <v>1432</v>
      </c>
      <c r="C775" s="7" t="s">
        <v>1555</v>
      </c>
      <c r="D775" s="8" t="s">
        <v>1556</v>
      </c>
      <c r="E775" s="7" t="s">
        <v>9</v>
      </c>
    </row>
    <row r="776" spans="1:5">
      <c r="A776" s="7">
        <v>773</v>
      </c>
      <c r="B776" s="7" t="s">
        <v>1432</v>
      </c>
      <c r="C776" s="7" t="s">
        <v>1557</v>
      </c>
      <c r="D776" s="8" t="s">
        <v>1558</v>
      </c>
      <c r="E776" s="7" t="s">
        <v>9</v>
      </c>
    </row>
    <row r="777" spans="1:5">
      <c r="A777" s="7">
        <v>774</v>
      </c>
      <c r="B777" s="7" t="s">
        <v>1432</v>
      </c>
      <c r="C777" s="7" t="s">
        <v>1559</v>
      </c>
      <c r="D777" s="8" t="s">
        <v>1560</v>
      </c>
      <c r="E777" s="7" t="s">
        <v>9</v>
      </c>
    </row>
    <row r="778" spans="1:5">
      <c r="A778" s="7">
        <v>775</v>
      </c>
      <c r="B778" s="7" t="s">
        <v>1432</v>
      </c>
      <c r="C778" s="7" t="s">
        <v>1561</v>
      </c>
      <c r="D778" s="8" t="s">
        <v>1562</v>
      </c>
      <c r="E778" s="7" t="s">
        <v>9</v>
      </c>
    </row>
    <row r="779" spans="1:5">
      <c r="A779" s="7">
        <v>776</v>
      </c>
      <c r="B779" s="7" t="s">
        <v>1432</v>
      </c>
      <c r="C779" s="7" t="s">
        <v>1563</v>
      </c>
      <c r="D779" s="8" t="s">
        <v>1564</v>
      </c>
      <c r="E779" s="7" t="s">
        <v>9</v>
      </c>
    </row>
    <row r="780" spans="1:5">
      <c r="A780" s="7">
        <v>777</v>
      </c>
      <c r="B780" s="7" t="s">
        <v>1432</v>
      </c>
      <c r="C780" s="7" t="s">
        <v>1565</v>
      </c>
      <c r="D780" s="8" t="s">
        <v>1566</v>
      </c>
      <c r="E780" s="7" t="s">
        <v>9</v>
      </c>
    </row>
    <row r="781" spans="1:5">
      <c r="A781" s="7">
        <v>778</v>
      </c>
      <c r="B781" s="7" t="s">
        <v>1432</v>
      </c>
      <c r="C781" s="7" t="s">
        <v>1567</v>
      </c>
      <c r="D781" s="8" t="s">
        <v>1568</v>
      </c>
      <c r="E781" s="7" t="s">
        <v>9</v>
      </c>
    </row>
    <row r="782" spans="1:5">
      <c r="A782" s="7">
        <v>779</v>
      </c>
      <c r="B782" s="7" t="s">
        <v>1432</v>
      </c>
      <c r="C782" s="7" t="s">
        <v>1569</v>
      </c>
      <c r="D782" s="8" t="s">
        <v>1570</v>
      </c>
      <c r="E782" s="7" t="s">
        <v>9</v>
      </c>
    </row>
    <row r="783" spans="1:5">
      <c r="A783" s="7">
        <v>780</v>
      </c>
      <c r="B783" s="7" t="s">
        <v>1432</v>
      </c>
      <c r="C783" s="7" t="s">
        <v>1571</v>
      </c>
      <c r="D783" s="8" t="s">
        <v>1572</v>
      </c>
      <c r="E783" s="7" t="s">
        <v>9</v>
      </c>
    </row>
    <row r="784" spans="1:5">
      <c r="A784" s="7">
        <v>781</v>
      </c>
      <c r="B784" s="7" t="s">
        <v>1432</v>
      </c>
      <c r="C784" s="7" t="s">
        <v>1573</v>
      </c>
      <c r="D784" s="8" t="s">
        <v>1574</v>
      </c>
      <c r="E784" s="7" t="s">
        <v>9</v>
      </c>
    </row>
    <row r="785" spans="1:5">
      <c r="A785" s="7">
        <v>782</v>
      </c>
      <c r="B785" s="7" t="s">
        <v>1432</v>
      </c>
      <c r="C785" s="7" t="s">
        <v>1575</v>
      </c>
      <c r="D785" s="8" t="s">
        <v>1576</v>
      </c>
      <c r="E785" s="7" t="s">
        <v>9</v>
      </c>
    </row>
    <row r="786" spans="1:5">
      <c r="A786" s="7">
        <v>783</v>
      </c>
      <c r="B786" s="7" t="s">
        <v>1432</v>
      </c>
      <c r="C786" s="7" t="s">
        <v>1577</v>
      </c>
      <c r="D786" s="8" t="s">
        <v>1578</v>
      </c>
      <c r="E786" s="7" t="s">
        <v>9</v>
      </c>
    </row>
    <row r="787" spans="1:5">
      <c r="A787" s="7">
        <v>784</v>
      </c>
      <c r="B787" s="7" t="s">
        <v>1432</v>
      </c>
      <c r="C787" s="7" t="s">
        <v>1579</v>
      </c>
      <c r="D787" s="8" t="s">
        <v>1580</v>
      </c>
      <c r="E787" s="7" t="s">
        <v>9</v>
      </c>
    </row>
    <row r="788" spans="1:5">
      <c r="A788" s="7">
        <v>785</v>
      </c>
      <c r="B788" s="7" t="s">
        <v>1432</v>
      </c>
      <c r="C788" s="7" t="s">
        <v>1581</v>
      </c>
      <c r="D788" s="8" t="s">
        <v>1582</v>
      </c>
      <c r="E788" s="7" t="s">
        <v>9</v>
      </c>
    </row>
    <row r="789" spans="1:5">
      <c r="A789" s="7">
        <v>786</v>
      </c>
      <c r="B789" s="7" t="s">
        <v>1432</v>
      </c>
      <c r="C789" s="7" t="s">
        <v>1583</v>
      </c>
      <c r="D789" s="8" t="s">
        <v>1584</v>
      </c>
      <c r="E789" s="7" t="s">
        <v>9</v>
      </c>
    </row>
    <row r="790" spans="1:5">
      <c r="A790" s="7">
        <v>787</v>
      </c>
      <c r="B790" s="7" t="s">
        <v>1432</v>
      </c>
      <c r="C790" s="7" t="s">
        <v>1585</v>
      </c>
      <c r="D790" s="8" t="s">
        <v>1586</v>
      </c>
      <c r="E790" s="7" t="s">
        <v>9</v>
      </c>
    </row>
    <row r="791" spans="1:5">
      <c r="A791" s="7">
        <v>788</v>
      </c>
      <c r="B791" s="7" t="s">
        <v>1432</v>
      </c>
      <c r="C791" s="7" t="s">
        <v>1587</v>
      </c>
      <c r="D791" s="8" t="s">
        <v>1588</v>
      </c>
      <c r="E791" s="7" t="s">
        <v>9</v>
      </c>
    </row>
    <row r="792" spans="1:5">
      <c r="A792" s="7">
        <v>789</v>
      </c>
      <c r="B792" s="7" t="s">
        <v>1432</v>
      </c>
      <c r="C792" s="7" t="s">
        <v>1589</v>
      </c>
      <c r="D792" s="8" t="s">
        <v>1590</v>
      </c>
      <c r="E792" s="7" t="s">
        <v>9</v>
      </c>
    </row>
    <row r="793" spans="1:5">
      <c r="A793" s="7">
        <v>790</v>
      </c>
      <c r="B793" s="7" t="s">
        <v>1432</v>
      </c>
      <c r="C793" s="7" t="s">
        <v>1591</v>
      </c>
      <c r="D793" s="8" t="s">
        <v>1592</v>
      </c>
      <c r="E793" s="7" t="s">
        <v>9</v>
      </c>
    </row>
    <row r="794" spans="1:5">
      <c r="A794" s="7">
        <v>791</v>
      </c>
      <c r="B794" s="7" t="s">
        <v>1432</v>
      </c>
      <c r="C794" s="7" t="s">
        <v>1593</v>
      </c>
      <c r="D794" s="8" t="s">
        <v>1594</v>
      </c>
      <c r="E794" s="7" t="s">
        <v>9</v>
      </c>
    </row>
    <row r="795" spans="1:5">
      <c r="A795" s="7">
        <v>792</v>
      </c>
      <c r="B795" s="7" t="s">
        <v>1432</v>
      </c>
      <c r="C795" s="7" t="s">
        <v>1595</v>
      </c>
      <c r="D795" s="8" t="s">
        <v>1596</v>
      </c>
      <c r="E795" s="7" t="s">
        <v>9</v>
      </c>
    </row>
    <row r="796" spans="1:5">
      <c r="A796" s="7">
        <v>793</v>
      </c>
      <c r="B796" s="7" t="s">
        <v>1432</v>
      </c>
      <c r="C796" s="7" t="s">
        <v>1597</v>
      </c>
      <c r="D796" s="8" t="s">
        <v>1598</v>
      </c>
      <c r="E796" s="7" t="s">
        <v>9</v>
      </c>
    </row>
    <row r="797" spans="1:5">
      <c r="A797" s="7">
        <v>794</v>
      </c>
      <c r="B797" s="7" t="s">
        <v>1432</v>
      </c>
      <c r="C797" s="7" t="s">
        <v>1599</v>
      </c>
      <c r="D797" s="8" t="s">
        <v>1600</v>
      </c>
      <c r="E797" s="7" t="s">
        <v>9</v>
      </c>
    </row>
    <row r="798" spans="1:5">
      <c r="A798" s="7">
        <v>795</v>
      </c>
      <c r="B798" s="7" t="s">
        <v>1432</v>
      </c>
      <c r="C798" s="7" t="s">
        <v>1601</v>
      </c>
      <c r="D798" s="8" t="s">
        <v>1602</v>
      </c>
      <c r="E798" s="7" t="s">
        <v>9</v>
      </c>
    </row>
    <row r="799" spans="1:5">
      <c r="A799" s="7">
        <v>796</v>
      </c>
      <c r="B799" s="7" t="s">
        <v>1432</v>
      </c>
      <c r="C799" s="7" t="s">
        <v>1603</v>
      </c>
      <c r="D799" s="8" t="s">
        <v>1604</v>
      </c>
      <c r="E799" s="7" t="s">
        <v>9</v>
      </c>
    </row>
    <row r="800" spans="1:5">
      <c r="A800" s="7">
        <v>797</v>
      </c>
      <c r="B800" s="7" t="s">
        <v>1432</v>
      </c>
      <c r="C800" s="7" t="s">
        <v>1605</v>
      </c>
      <c r="D800" s="8" t="s">
        <v>1606</v>
      </c>
      <c r="E800" s="7" t="s">
        <v>9</v>
      </c>
    </row>
    <row r="801" spans="1:5">
      <c r="A801" s="7">
        <v>798</v>
      </c>
      <c r="B801" s="7" t="s">
        <v>1432</v>
      </c>
      <c r="C801" s="7" t="s">
        <v>1607</v>
      </c>
      <c r="D801" s="8" t="s">
        <v>1608</v>
      </c>
      <c r="E801" s="7" t="s">
        <v>9</v>
      </c>
    </row>
    <row r="802" spans="1:5">
      <c r="A802" s="7">
        <v>799</v>
      </c>
      <c r="B802" s="7" t="s">
        <v>1432</v>
      </c>
      <c r="C802" s="7" t="s">
        <v>1609</v>
      </c>
      <c r="D802" s="8" t="s">
        <v>1610</v>
      </c>
      <c r="E802" s="7" t="s">
        <v>9</v>
      </c>
    </row>
    <row r="803" spans="1:5">
      <c r="A803" s="7">
        <v>800</v>
      </c>
      <c r="B803" s="7" t="s">
        <v>1432</v>
      </c>
      <c r="C803" s="7" t="s">
        <v>1611</v>
      </c>
      <c r="D803" s="8" t="s">
        <v>1612</v>
      </c>
      <c r="E803" s="7" t="s">
        <v>9</v>
      </c>
    </row>
    <row r="804" spans="1:5">
      <c r="A804" s="7">
        <v>801</v>
      </c>
      <c r="B804" s="7" t="s">
        <v>1432</v>
      </c>
      <c r="C804" s="7" t="s">
        <v>1613</v>
      </c>
      <c r="D804" s="8" t="s">
        <v>1614</v>
      </c>
      <c r="E804" s="7" t="s">
        <v>218</v>
      </c>
    </row>
    <row r="805" spans="1:5">
      <c r="A805" s="7">
        <v>802</v>
      </c>
      <c r="B805" s="7" t="s">
        <v>1432</v>
      </c>
      <c r="C805" s="7" t="s">
        <v>1615</v>
      </c>
      <c r="D805" s="8" t="s">
        <v>1616</v>
      </c>
      <c r="E805" s="7" t="s">
        <v>218</v>
      </c>
    </row>
    <row r="806" spans="1:5">
      <c r="A806" s="7">
        <v>803</v>
      </c>
      <c r="B806" s="7" t="s">
        <v>1432</v>
      </c>
      <c r="C806" s="7" t="s">
        <v>1617</v>
      </c>
      <c r="D806" s="8" t="s">
        <v>1618</v>
      </c>
      <c r="E806" s="7" t="s">
        <v>218</v>
      </c>
    </row>
    <row r="807" spans="1:5">
      <c r="A807" s="7">
        <v>804</v>
      </c>
      <c r="B807" s="7" t="s">
        <v>1432</v>
      </c>
      <c r="C807" s="7" t="s">
        <v>1619</v>
      </c>
      <c r="D807" s="8" t="s">
        <v>1620</v>
      </c>
      <c r="E807" s="7" t="s">
        <v>218</v>
      </c>
    </row>
    <row r="808" spans="1:5">
      <c r="A808" s="7">
        <v>805</v>
      </c>
      <c r="B808" s="7" t="s">
        <v>1432</v>
      </c>
      <c r="C808" s="7" t="s">
        <v>1621</v>
      </c>
      <c r="D808" s="8" t="s">
        <v>1622</v>
      </c>
      <c r="E808" s="7" t="s">
        <v>218</v>
      </c>
    </row>
    <row r="809" spans="1:5">
      <c r="A809" s="7">
        <v>806</v>
      </c>
      <c r="B809" s="7" t="s">
        <v>1432</v>
      </c>
      <c r="C809" s="7" t="s">
        <v>1623</v>
      </c>
      <c r="D809" s="8" t="s">
        <v>1624</v>
      </c>
      <c r="E809" s="7" t="s">
        <v>218</v>
      </c>
    </row>
    <row r="810" spans="1:5">
      <c r="A810" s="7">
        <v>807</v>
      </c>
      <c r="B810" s="7" t="s">
        <v>1432</v>
      </c>
      <c r="C810" s="7" t="s">
        <v>1625</v>
      </c>
      <c r="D810" s="8" t="s">
        <v>1626</v>
      </c>
      <c r="E810" s="7" t="s">
        <v>218</v>
      </c>
    </row>
    <row r="811" spans="1:5">
      <c r="A811" s="7">
        <v>808</v>
      </c>
      <c r="B811" s="7" t="s">
        <v>1432</v>
      </c>
      <c r="C811" s="7" t="s">
        <v>1627</v>
      </c>
      <c r="D811" s="8" t="s">
        <v>1628</v>
      </c>
      <c r="E811" s="7" t="s">
        <v>218</v>
      </c>
    </row>
    <row r="812" spans="1:5">
      <c r="A812" s="7">
        <v>809</v>
      </c>
      <c r="B812" s="7" t="s">
        <v>1432</v>
      </c>
      <c r="C812" s="7" t="s">
        <v>1629</v>
      </c>
      <c r="D812" s="8" t="s">
        <v>1630</v>
      </c>
      <c r="E812" s="7" t="s">
        <v>218</v>
      </c>
    </row>
    <row r="813" spans="1:5">
      <c r="A813" s="7">
        <v>810</v>
      </c>
      <c r="B813" s="7" t="s">
        <v>1432</v>
      </c>
      <c r="C813" s="7" t="s">
        <v>1631</v>
      </c>
      <c r="D813" s="8" t="s">
        <v>1632</v>
      </c>
      <c r="E813" s="7" t="s">
        <v>218</v>
      </c>
    </row>
    <row r="814" spans="1:5">
      <c r="A814" s="7">
        <v>811</v>
      </c>
      <c r="B814" s="7" t="s">
        <v>1432</v>
      </c>
      <c r="C814" s="7" t="s">
        <v>1633</v>
      </c>
      <c r="D814" s="8" t="s">
        <v>1634</v>
      </c>
      <c r="E814" s="7" t="s">
        <v>218</v>
      </c>
    </row>
    <row r="815" spans="1:5">
      <c r="A815" s="7">
        <v>812</v>
      </c>
      <c r="B815" s="7" t="s">
        <v>1432</v>
      </c>
      <c r="C815" s="7" t="s">
        <v>1635</v>
      </c>
      <c r="D815" s="8" t="s">
        <v>1636</v>
      </c>
      <c r="E815" s="7" t="s">
        <v>218</v>
      </c>
    </row>
    <row r="816" spans="1:5">
      <c r="A816" s="7">
        <v>813</v>
      </c>
      <c r="B816" s="7" t="s">
        <v>1432</v>
      </c>
      <c r="C816" s="7" t="s">
        <v>1637</v>
      </c>
      <c r="D816" s="8" t="s">
        <v>1638</v>
      </c>
      <c r="E816" s="7" t="s">
        <v>218</v>
      </c>
    </row>
    <row r="817" spans="1:5">
      <c r="A817" s="7">
        <v>814</v>
      </c>
      <c r="B817" s="7" t="s">
        <v>1432</v>
      </c>
      <c r="C817" s="7" t="s">
        <v>1639</v>
      </c>
      <c r="D817" s="8" t="s">
        <v>1640</v>
      </c>
      <c r="E817" s="7" t="s">
        <v>218</v>
      </c>
    </row>
    <row r="818" spans="1:5">
      <c r="A818" s="7">
        <v>815</v>
      </c>
      <c r="B818" s="7" t="s">
        <v>1432</v>
      </c>
      <c r="C818" s="7" t="s">
        <v>1641</v>
      </c>
      <c r="D818" s="8" t="s">
        <v>1642</v>
      </c>
      <c r="E818" s="7" t="s">
        <v>218</v>
      </c>
    </row>
    <row r="819" spans="1:5">
      <c r="A819" s="7">
        <v>816</v>
      </c>
      <c r="B819" s="7" t="s">
        <v>1432</v>
      </c>
      <c r="C819" s="7" t="s">
        <v>1643</v>
      </c>
      <c r="D819" s="8" t="s">
        <v>1644</v>
      </c>
      <c r="E819" s="7" t="s">
        <v>218</v>
      </c>
    </row>
    <row r="820" spans="1:5">
      <c r="A820" s="7">
        <v>817</v>
      </c>
      <c r="B820" s="7" t="s">
        <v>1432</v>
      </c>
      <c r="C820" s="7" t="s">
        <v>1645</v>
      </c>
      <c r="D820" s="8" t="s">
        <v>1646</v>
      </c>
      <c r="E820" s="7" t="s">
        <v>218</v>
      </c>
    </row>
    <row r="821" spans="1:5">
      <c r="A821" s="7">
        <v>818</v>
      </c>
      <c r="B821" s="7" t="s">
        <v>1432</v>
      </c>
      <c r="C821" s="7" t="s">
        <v>1647</v>
      </c>
      <c r="D821" s="8" t="s">
        <v>1648</v>
      </c>
      <c r="E821" s="7" t="s">
        <v>218</v>
      </c>
    </row>
    <row r="822" spans="1:5">
      <c r="A822" s="7">
        <v>819</v>
      </c>
      <c r="B822" s="7" t="s">
        <v>1432</v>
      </c>
      <c r="C822" s="7" t="s">
        <v>1649</v>
      </c>
      <c r="D822" s="8" t="s">
        <v>1650</v>
      </c>
      <c r="E822" s="7" t="s">
        <v>218</v>
      </c>
    </row>
    <row r="823" spans="1:5">
      <c r="A823" s="7">
        <v>820</v>
      </c>
      <c r="B823" s="7" t="s">
        <v>1432</v>
      </c>
      <c r="C823" s="7" t="s">
        <v>1651</v>
      </c>
      <c r="D823" s="8" t="s">
        <v>1652</v>
      </c>
      <c r="E823" s="7" t="s">
        <v>218</v>
      </c>
    </row>
    <row r="824" spans="1:5">
      <c r="A824" s="7">
        <v>821</v>
      </c>
      <c r="B824" s="7" t="s">
        <v>1432</v>
      </c>
      <c r="C824" s="7" t="s">
        <v>1653</v>
      </c>
      <c r="D824" s="8" t="s">
        <v>1654</v>
      </c>
      <c r="E824" s="7" t="s">
        <v>218</v>
      </c>
    </row>
    <row r="825" spans="1:5">
      <c r="A825" s="7">
        <v>822</v>
      </c>
      <c r="B825" s="7" t="s">
        <v>1432</v>
      </c>
      <c r="C825" s="7" t="s">
        <v>1655</v>
      </c>
      <c r="D825" s="8" t="s">
        <v>1656</v>
      </c>
      <c r="E825" s="7" t="s">
        <v>218</v>
      </c>
    </row>
    <row r="826" spans="1:5">
      <c r="A826" s="7">
        <v>823</v>
      </c>
      <c r="B826" s="7" t="s">
        <v>1432</v>
      </c>
      <c r="C826" s="7" t="s">
        <v>1657</v>
      </c>
      <c r="D826" s="8" t="s">
        <v>1658</v>
      </c>
      <c r="E826" s="7" t="s">
        <v>218</v>
      </c>
    </row>
    <row r="827" spans="1:5">
      <c r="A827" s="7">
        <v>824</v>
      </c>
      <c r="B827" s="7" t="s">
        <v>1432</v>
      </c>
      <c r="C827" s="7" t="s">
        <v>1659</v>
      </c>
      <c r="D827" s="8" t="s">
        <v>1660</v>
      </c>
      <c r="E827" s="7" t="s">
        <v>218</v>
      </c>
    </row>
    <row r="828" spans="1:5">
      <c r="A828" s="7">
        <v>825</v>
      </c>
      <c r="B828" s="7" t="s">
        <v>1432</v>
      </c>
      <c r="C828" s="7" t="s">
        <v>1661</v>
      </c>
      <c r="D828" s="8" t="s">
        <v>1662</v>
      </c>
      <c r="E828" s="7" t="s">
        <v>218</v>
      </c>
    </row>
    <row r="829" spans="1:5">
      <c r="A829" s="7">
        <v>826</v>
      </c>
      <c r="B829" s="7" t="s">
        <v>1432</v>
      </c>
      <c r="C829" s="7" t="s">
        <v>1663</v>
      </c>
      <c r="D829" s="8" t="s">
        <v>1664</v>
      </c>
      <c r="E829" s="7" t="s">
        <v>218</v>
      </c>
    </row>
    <row r="830" spans="1:5">
      <c r="A830" s="7">
        <v>827</v>
      </c>
      <c r="B830" s="7" t="s">
        <v>1432</v>
      </c>
      <c r="C830" s="7" t="s">
        <v>1665</v>
      </c>
      <c r="D830" s="8" t="s">
        <v>1666</v>
      </c>
      <c r="E830" s="7" t="s">
        <v>218</v>
      </c>
    </row>
    <row r="831" spans="1:5">
      <c r="A831" s="7">
        <v>828</v>
      </c>
      <c r="B831" s="7" t="s">
        <v>1432</v>
      </c>
      <c r="C831" s="7" t="s">
        <v>1667</v>
      </c>
      <c r="D831" s="8" t="s">
        <v>1668</v>
      </c>
      <c r="E831" s="7" t="s">
        <v>218</v>
      </c>
    </row>
    <row r="832" spans="1:5">
      <c r="A832" s="7">
        <v>829</v>
      </c>
      <c r="B832" s="7" t="s">
        <v>1432</v>
      </c>
      <c r="C832" s="7" t="s">
        <v>1669</v>
      </c>
      <c r="D832" s="8" t="s">
        <v>1670</v>
      </c>
      <c r="E832" s="7" t="s">
        <v>218</v>
      </c>
    </row>
    <row r="833" spans="1:5">
      <c r="A833" s="7">
        <v>830</v>
      </c>
      <c r="B833" s="7" t="s">
        <v>1432</v>
      </c>
      <c r="C833" s="7" t="s">
        <v>1671</v>
      </c>
      <c r="D833" s="8" t="s">
        <v>1672</v>
      </c>
      <c r="E833" s="7" t="s">
        <v>218</v>
      </c>
    </row>
    <row r="834" spans="1:5">
      <c r="A834" s="7">
        <v>831</v>
      </c>
      <c r="B834" s="7" t="s">
        <v>1432</v>
      </c>
      <c r="C834" s="7" t="s">
        <v>1673</v>
      </c>
      <c r="D834" s="8" t="s">
        <v>1674</v>
      </c>
      <c r="E834" s="7" t="s">
        <v>218</v>
      </c>
    </row>
    <row r="835" spans="1:5">
      <c r="A835" s="7">
        <v>832</v>
      </c>
      <c r="B835" s="7" t="s">
        <v>1432</v>
      </c>
      <c r="C835" s="7" t="s">
        <v>1675</v>
      </c>
      <c r="D835" s="8" t="s">
        <v>1676</v>
      </c>
      <c r="E835" s="7" t="s">
        <v>218</v>
      </c>
    </row>
    <row r="836" spans="1:5">
      <c r="A836" s="7">
        <v>833</v>
      </c>
      <c r="B836" s="7" t="s">
        <v>1432</v>
      </c>
      <c r="C836" s="7" t="s">
        <v>1677</v>
      </c>
      <c r="D836" s="8" t="s">
        <v>1678</v>
      </c>
      <c r="E836" s="7" t="s">
        <v>218</v>
      </c>
    </row>
    <row r="837" spans="1:5">
      <c r="A837" s="7">
        <v>834</v>
      </c>
      <c r="B837" s="7" t="s">
        <v>1432</v>
      </c>
      <c r="C837" s="7" t="s">
        <v>1679</v>
      </c>
      <c r="D837" s="8" t="s">
        <v>1680</v>
      </c>
      <c r="E837" s="7" t="s">
        <v>218</v>
      </c>
    </row>
    <row r="838" spans="1:5">
      <c r="A838" s="7">
        <v>835</v>
      </c>
      <c r="B838" s="7" t="s">
        <v>1432</v>
      </c>
      <c r="C838" s="7" t="s">
        <v>1681</v>
      </c>
      <c r="D838" s="8" t="s">
        <v>1682</v>
      </c>
      <c r="E838" s="7" t="s">
        <v>218</v>
      </c>
    </row>
    <row r="839" spans="1:5">
      <c r="A839" s="7">
        <v>836</v>
      </c>
      <c r="B839" s="7" t="s">
        <v>1432</v>
      </c>
      <c r="C839" s="7" t="s">
        <v>1683</v>
      </c>
      <c r="D839" s="8" t="s">
        <v>1684</v>
      </c>
      <c r="E839" s="7" t="s">
        <v>218</v>
      </c>
    </row>
    <row r="840" spans="1:5">
      <c r="A840" s="7">
        <v>837</v>
      </c>
      <c r="B840" s="7" t="s">
        <v>1432</v>
      </c>
      <c r="C840" s="7" t="s">
        <v>1685</v>
      </c>
      <c r="D840" s="8" t="s">
        <v>1686</v>
      </c>
      <c r="E840" s="7" t="s">
        <v>218</v>
      </c>
    </row>
    <row r="841" spans="1:5">
      <c r="A841" s="7">
        <v>838</v>
      </c>
      <c r="B841" s="7" t="s">
        <v>1432</v>
      </c>
      <c r="C841" s="7" t="s">
        <v>1687</v>
      </c>
      <c r="D841" s="8" t="s">
        <v>1688</v>
      </c>
      <c r="E841" s="7" t="s">
        <v>218</v>
      </c>
    </row>
    <row r="842" spans="1:5">
      <c r="A842" s="7">
        <v>839</v>
      </c>
      <c r="B842" s="7" t="s">
        <v>1432</v>
      </c>
      <c r="C842" s="7" t="s">
        <v>1689</v>
      </c>
      <c r="D842" s="8" t="s">
        <v>1690</v>
      </c>
      <c r="E842" s="7" t="s">
        <v>218</v>
      </c>
    </row>
    <row r="843" spans="1:5">
      <c r="A843" s="7">
        <v>840</v>
      </c>
      <c r="B843" s="7" t="s">
        <v>1432</v>
      </c>
      <c r="C843" s="7" t="s">
        <v>1691</v>
      </c>
      <c r="D843" s="8" t="s">
        <v>1692</v>
      </c>
      <c r="E843" s="7" t="s">
        <v>218</v>
      </c>
    </row>
    <row r="844" spans="1:5">
      <c r="A844" s="7">
        <v>841</v>
      </c>
      <c r="B844" s="7" t="s">
        <v>1432</v>
      </c>
      <c r="C844" s="7" t="s">
        <v>1693</v>
      </c>
      <c r="D844" s="8" t="s">
        <v>1694</v>
      </c>
      <c r="E844" s="7" t="s">
        <v>218</v>
      </c>
    </row>
    <row r="845" spans="1:5">
      <c r="A845" s="7">
        <v>842</v>
      </c>
      <c r="B845" s="7" t="s">
        <v>1432</v>
      </c>
      <c r="C845" s="7" t="s">
        <v>1695</v>
      </c>
      <c r="D845" s="8" t="s">
        <v>1696</v>
      </c>
      <c r="E845" s="7" t="s">
        <v>218</v>
      </c>
    </row>
    <row r="846" spans="1:5">
      <c r="A846" s="7">
        <v>843</v>
      </c>
      <c r="B846" s="7" t="s">
        <v>1432</v>
      </c>
      <c r="C846" s="7" t="s">
        <v>1697</v>
      </c>
      <c r="D846" s="8" t="s">
        <v>1698</v>
      </c>
      <c r="E846" s="7" t="s">
        <v>218</v>
      </c>
    </row>
    <row r="847" spans="1:5">
      <c r="A847" s="7">
        <v>844</v>
      </c>
      <c r="B847" s="7" t="s">
        <v>1432</v>
      </c>
      <c r="C847" s="7" t="s">
        <v>1699</v>
      </c>
      <c r="D847" s="8" t="s">
        <v>1700</v>
      </c>
      <c r="E847" s="7" t="s">
        <v>218</v>
      </c>
    </row>
    <row r="848" spans="1:5">
      <c r="A848" s="7">
        <v>845</v>
      </c>
      <c r="B848" s="7" t="s">
        <v>1432</v>
      </c>
      <c r="C848" s="7" t="s">
        <v>1701</v>
      </c>
      <c r="D848" s="8" t="s">
        <v>1702</v>
      </c>
      <c r="E848" s="7" t="s">
        <v>218</v>
      </c>
    </row>
    <row r="849" spans="1:5">
      <c r="A849" s="7">
        <v>846</v>
      </c>
      <c r="B849" s="7" t="s">
        <v>1432</v>
      </c>
      <c r="C849" s="7" t="s">
        <v>1703</v>
      </c>
      <c r="D849" s="8" t="s">
        <v>1704</v>
      </c>
      <c r="E849" s="7" t="s">
        <v>218</v>
      </c>
    </row>
    <row r="850" spans="1:5">
      <c r="A850" s="7">
        <v>847</v>
      </c>
      <c r="B850" s="7" t="s">
        <v>1432</v>
      </c>
      <c r="C850" s="7" t="s">
        <v>1705</v>
      </c>
      <c r="D850" s="8" t="s">
        <v>1706</v>
      </c>
      <c r="E850" s="7" t="s">
        <v>218</v>
      </c>
    </row>
    <row r="851" spans="1:5">
      <c r="A851" s="7">
        <v>848</v>
      </c>
      <c r="B851" s="7" t="s">
        <v>1432</v>
      </c>
      <c r="C851" s="7" t="s">
        <v>1707</v>
      </c>
      <c r="D851" s="8" t="s">
        <v>1708</v>
      </c>
      <c r="E851" s="7" t="s">
        <v>218</v>
      </c>
    </row>
    <row r="852" spans="1:5">
      <c r="A852" s="7">
        <v>849</v>
      </c>
      <c r="B852" s="7" t="s">
        <v>1432</v>
      </c>
      <c r="C852" s="7" t="s">
        <v>1709</v>
      </c>
      <c r="D852" s="8" t="s">
        <v>1710</v>
      </c>
      <c r="E852" s="7" t="s">
        <v>218</v>
      </c>
    </row>
    <row r="853" spans="1:5">
      <c r="A853" s="7">
        <v>850</v>
      </c>
      <c r="B853" s="7" t="s">
        <v>1432</v>
      </c>
      <c r="C853" s="7" t="s">
        <v>1711</v>
      </c>
      <c r="D853" s="8" t="s">
        <v>1712</v>
      </c>
      <c r="E853" s="7" t="s">
        <v>218</v>
      </c>
    </row>
    <row r="854" spans="1:5">
      <c r="A854" s="7">
        <v>851</v>
      </c>
      <c r="B854" s="7" t="s">
        <v>1432</v>
      </c>
      <c r="C854" s="7" t="s">
        <v>1713</v>
      </c>
      <c r="D854" s="8" t="s">
        <v>1714</v>
      </c>
      <c r="E854" s="7" t="s">
        <v>218</v>
      </c>
    </row>
    <row r="855" spans="1:5">
      <c r="A855" s="7">
        <v>852</v>
      </c>
      <c r="B855" s="7" t="s">
        <v>1432</v>
      </c>
      <c r="C855" s="7" t="s">
        <v>1715</v>
      </c>
      <c r="D855" s="8" t="s">
        <v>1716</v>
      </c>
      <c r="E855" s="7" t="s">
        <v>218</v>
      </c>
    </row>
    <row r="856" spans="1:5">
      <c r="A856" s="7">
        <v>853</v>
      </c>
      <c r="B856" s="7" t="s">
        <v>1432</v>
      </c>
      <c r="C856" s="7" t="s">
        <v>1717</v>
      </c>
      <c r="D856" s="8" t="s">
        <v>1718</v>
      </c>
      <c r="E856" s="7" t="s">
        <v>218</v>
      </c>
    </row>
    <row r="857" spans="1:5">
      <c r="A857" s="7">
        <v>854</v>
      </c>
      <c r="B857" s="7" t="s">
        <v>1432</v>
      </c>
      <c r="C857" s="7" t="s">
        <v>1719</v>
      </c>
      <c r="D857" s="8" t="s">
        <v>1720</v>
      </c>
      <c r="E857" s="7" t="s">
        <v>218</v>
      </c>
    </row>
    <row r="858" spans="1:5">
      <c r="A858" s="7">
        <v>855</v>
      </c>
      <c r="B858" s="7" t="s">
        <v>1432</v>
      </c>
      <c r="C858" s="7" t="s">
        <v>1721</v>
      </c>
      <c r="D858" s="8" t="s">
        <v>1722</v>
      </c>
      <c r="E858" s="7" t="s">
        <v>218</v>
      </c>
    </row>
    <row r="859" spans="1:5">
      <c r="A859" s="7">
        <v>856</v>
      </c>
      <c r="B859" s="7" t="s">
        <v>1432</v>
      </c>
      <c r="C859" s="7" t="s">
        <v>1723</v>
      </c>
      <c r="D859" s="8" t="s">
        <v>1724</v>
      </c>
      <c r="E859" s="7" t="s">
        <v>218</v>
      </c>
    </row>
    <row r="860" spans="1:5">
      <c r="A860" s="7">
        <v>857</v>
      </c>
      <c r="B860" s="7" t="s">
        <v>1432</v>
      </c>
      <c r="C860" s="7" t="s">
        <v>1725</v>
      </c>
      <c r="D860" s="8" t="s">
        <v>1726</v>
      </c>
      <c r="E860" s="7" t="s">
        <v>218</v>
      </c>
    </row>
    <row r="861" spans="1:5">
      <c r="A861" s="7">
        <v>858</v>
      </c>
      <c r="B861" s="7" t="s">
        <v>1432</v>
      </c>
      <c r="C861" s="7" t="s">
        <v>1727</v>
      </c>
      <c r="D861" s="8" t="s">
        <v>1728</v>
      </c>
      <c r="E861" s="7" t="s">
        <v>218</v>
      </c>
    </row>
    <row r="862" spans="1:5">
      <c r="A862" s="7">
        <v>859</v>
      </c>
      <c r="B862" s="7" t="s">
        <v>1432</v>
      </c>
      <c r="C862" s="7" t="s">
        <v>1729</v>
      </c>
      <c r="D862" s="8" t="s">
        <v>1730</v>
      </c>
      <c r="E862" s="7" t="s">
        <v>218</v>
      </c>
    </row>
    <row r="863" spans="1:5">
      <c r="A863" s="7">
        <v>860</v>
      </c>
      <c r="B863" s="7" t="s">
        <v>1432</v>
      </c>
      <c r="C863" s="7" t="s">
        <v>1731</v>
      </c>
      <c r="D863" s="8" t="s">
        <v>1732</v>
      </c>
      <c r="E863" s="7" t="s">
        <v>218</v>
      </c>
    </row>
    <row r="864" spans="1:5">
      <c r="A864" s="7">
        <v>861</v>
      </c>
      <c r="B864" s="7" t="s">
        <v>1432</v>
      </c>
      <c r="C864" s="7" t="s">
        <v>1733</v>
      </c>
      <c r="D864" s="8" t="s">
        <v>1734</v>
      </c>
      <c r="E864" s="7" t="s">
        <v>218</v>
      </c>
    </row>
    <row r="865" spans="1:5">
      <c r="A865" s="7">
        <v>862</v>
      </c>
      <c r="B865" s="7" t="s">
        <v>1432</v>
      </c>
      <c r="C865" s="7" t="s">
        <v>1735</v>
      </c>
      <c r="D865" s="8" t="s">
        <v>1736</v>
      </c>
      <c r="E865" s="7" t="s">
        <v>218</v>
      </c>
    </row>
    <row r="866" spans="1:5">
      <c r="A866" s="7">
        <v>863</v>
      </c>
      <c r="B866" s="7" t="s">
        <v>1432</v>
      </c>
      <c r="C866" s="7" t="s">
        <v>1737</v>
      </c>
      <c r="D866" s="8" t="s">
        <v>1738</v>
      </c>
      <c r="E866" s="7" t="s">
        <v>218</v>
      </c>
    </row>
    <row r="867" spans="1:5">
      <c r="A867" s="7">
        <v>864</v>
      </c>
      <c r="B867" s="7" t="s">
        <v>1432</v>
      </c>
      <c r="C867" s="7" t="s">
        <v>1739</v>
      </c>
      <c r="D867" s="8" t="s">
        <v>1740</v>
      </c>
      <c r="E867" s="7" t="s">
        <v>218</v>
      </c>
    </row>
    <row r="868" spans="1:5">
      <c r="A868" s="7">
        <v>865</v>
      </c>
      <c r="B868" s="7" t="s">
        <v>1432</v>
      </c>
      <c r="C868" s="7" t="s">
        <v>1741</v>
      </c>
      <c r="D868" s="8" t="s">
        <v>1742</v>
      </c>
      <c r="E868" s="7" t="s">
        <v>218</v>
      </c>
    </row>
    <row r="869" spans="1:5">
      <c r="A869" s="7">
        <v>866</v>
      </c>
      <c r="B869" s="7" t="s">
        <v>1432</v>
      </c>
      <c r="C869" s="7" t="s">
        <v>1743</v>
      </c>
      <c r="D869" s="8" t="s">
        <v>1744</v>
      </c>
      <c r="E869" s="7" t="s">
        <v>218</v>
      </c>
    </row>
    <row r="870" spans="1:5">
      <c r="A870" s="7">
        <v>867</v>
      </c>
      <c r="B870" s="7" t="s">
        <v>1432</v>
      </c>
      <c r="C870" s="7" t="s">
        <v>1745</v>
      </c>
      <c r="D870" s="8" t="s">
        <v>1746</v>
      </c>
      <c r="E870" s="7" t="s">
        <v>218</v>
      </c>
    </row>
    <row r="871" spans="1:5">
      <c r="A871" s="7">
        <v>868</v>
      </c>
      <c r="B871" s="7" t="s">
        <v>1432</v>
      </c>
      <c r="C871" s="7" t="s">
        <v>1747</v>
      </c>
      <c r="D871" s="8" t="s">
        <v>1748</v>
      </c>
      <c r="E871" s="7" t="s">
        <v>218</v>
      </c>
    </row>
    <row r="872" spans="1:5">
      <c r="A872" s="7">
        <v>869</v>
      </c>
      <c r="B872" s="7" t="s">
        <v>1432</v>
      </c>
      <c r="C872" s="7" t="s">
        <v>1749</v>
      </c>
      <c r="D872" s="8" t="s">
        <v>1750</v>
      </c>
      <c r="E872" s="7" t="s">
        <v>218</v>
      </c>
    </row>
    <row r="873" spans="1:5">
      <c r="A873" s="7">
        <v>870</v>
      </c>
      <c r="B873" s="7" t="s">
        <v>1432</v>
      </c>
      <c r="C873" s="7" t="s">
        <v>1751</v>
      </c>
      <c r="D873" s="8" t="s">
        <v>1752</v>
      </c>
      <c r="E873" s="7" t="s">
        <v>218</v>
      </c>
    </row>
    <row r="874" spans="1:5">
      <c r="A874" s="7">
        <v>871</v>
      </c>
      <c r="B874" s="7" t="s">
        <v>1432</v>
      </c>
      <c r="C874" s="7" t="s">
        <v>1753</v>
      </c>
      <c r="D874" s="8" t="s">
        <v>1754</v>
      </c>
      <c r="E874" s="7" t="s">
        <v>218</v>
      </c>
    </row>
    <row r="875" spans="1:5">
      <c r="A875" s="7">
        <v>872</v>
      </c>
      <c r="B875" s="7" t="s">
        <v>1432</v>
      </c>
      <c r="C875" s="7" t="s">
        <v>1755</v>
      </c>
      <c r="D875" s="8" t="s">
        <v>1756</v>
      </c>
      <c r="E875" s="7" t="s">
        <v>218</v>
      </c>
    </row>
    <row r="876" spans="1:5">
      <c r="A876" s="7">
        <v>873</v>
      </c>
      <c r="B876" s="7" t="s">
        <v>1432</v>
      </c>
      <c r="C876" s="7" t="s">
        <v>1757</v>
      </c>
      <c r="D876" s="8" t="s">
        <v>1758</v>
      </c>
      <c r="E876" s="7" t="s">
        <v>218</v>
      </c>
    </row>
    <row r="877" spans="1:5">
      <c r="A877" s="7">
        <v>874</v>
      </c>
      <c r="B877" s="7" t="s">
        <v>1432</v>
      </c>
      <c r="C877" s="7" t="s">
        <v>1759</v>
      </c>
      <c r="D877" s="8" t="s">
        <v>1760</v>
      </c>
      <c r="E877" s="7" t="s">
        <v>218</v>
      </c>
    </row>
    <row r="878" spans="1:5">
      <c r="A878" s="7">
        <v>875</v>
      </c>
      <c r="B878" s="7" t="s">
        <v>1432</v>
      </c>
      <c r="C878" s="7" t="s">
        <v>1761</v>
      </c>
      <c r="D878" s="8" t="s">
        <v>1762</v>
      </c>
      <c r="E878" s="7" t="s">
        <v>218</v>
      </c>
    </row>
    <row r="879" spans="1:5">
      <c r="A879" s="7">
        <v>876</v>
      </c>
      <c r="B879" s="7" t="s">
        <v>1432</v>
      </c>
      <c r="C879" s="7" t="s">
        <v>1763</v>
      </c>
      <c r="D879" s="8" t="s">
        <v>1764</v>
      </c>
      <c r="E879" s="7" t="s">
        <v>218</v>
      </c>
    </row>
    <row r="880" spans="1:5">
      <c r="A880" s="7">
        <v>877</v>
      </c>
      <c r="B880" s="7" t="s">
        <v>1432</v>
      </c>
      <c r="C880" s="7" t="s">
        <v>1765</v>
      </c>
      <c r="D880" s="8" t="s">
        <v>1766</v>
      </c>
      <c r="E880" s="7" t="s">
        <v>218</v>
      </c>
    </row>
    <row r="881" spans="1:5">
      <c r="A881" s="7">
        <v>878</v>
      </c>
      <c r="B881" s="7" t="s">
        <v>1432</v>
      </c>
      <c r="C881" s="7" t="s">
        <v>1767</v>
      </c>
      <c r="D881" s="8" t="s">
        <v>1768</v>
      </c>
      <c r="E881" s="7" t="s">
        <v>218</v>
      </c>
    </row>
    <row r="882" spans="1:5">
      <c r="A882" s="7">
        <v>879</v>
      </c>
      <c r="B882" s="7" t="s">
        <v>1432</v>
      </c>
      <c r="C882" s="7" t="s">
        <v>1769</v>
      </c>
      <c r="D882" s="8" t="s">
        <v>1770</v>
      </c>
      <c r="E882" s="7" t="s">
        <v>218</v>
      </c>
    </row>
    <row r="883" spans="1:5">
      <c r="A883" s="7">
        <v>880</v>
      </c>
      <c r="B883" s="7" t="s">
        <v>1432</v>
      </c>
      <c r="C883" s="7" t="s">
        <v>1771</v>
      </c>
      <c r="D883" s="8" t="s">
        <v>1772</v>
      </c>
      <c r="E883" s="7" t="s">
        <v>218</v>
      </c>
    </row>
    <row r="884" spans="1:5">
      <c r="A884" s="7">
        <v>881</v>
      </c>
      <c r="B884" s="7" t="s">
        <v>1432</v>
      </c>
      <c r="C884" s="7" t="s">
        <v>1773</v>
      </c>
      <c r="D884" s="8" t="s">
        <v>1774</v>
      </c>
      <c r="E884" s="7" t="s">
        <v>218</v>
      </c>
    </row>
    <row r="885" spans="1:5">
      <c r="A885" s="7">
        <v>882</v>
      </c>
      <c r="B885" s="7" t="s">
        <v>1432</v>
      </c>
      <c r="C885" s="7" t="s">
        <v>1775</v>
      </c>
      <c r="D885" s="8" t="s">
        <v>1776</v>
      </c>
      <c r="E885" s="7" t="s">
        <v>218</v>
      </c>
    </row>
    <row r="886" spans="1:5">
      <c r="A886" s="7">
        <v>883</v>
      </c>
      <c r="B886" s="7" t="s">
        <v>1432</v>
      </c>
      <c r="C886" s="7" t="s">
        <v>1777</v>
      </c>
      <c r="D886" s="8" t="s">
        <v>1778</v>
      </c>
      <c r="E886" s="7" t="s">
        <v>218</v>
      </c>
    </row>
    <row r="887" spans="1:5">
      <c r="A887" s="7">
        <v>884</v>
      </c>
      <c r="B887" s="7" t="s">
        <v>1432</v>
      </c>
      <c r="C887" s="7" t="s">
        <v>1779</v>
      </c>
      <c r="D887" s="8" t="s">
        <v>1780</v>
      </c>
      <c r="E887" s="7" t="s">
        <v>218</v>
      </c>
    </row>
    <row r="888" spans="1:5">
      <c r="A888" s="7">
        <v>885</v>
      </c>
      <c r="B888" s="7" t="s">
        <v>1432</v>
      </c>
      <c r="C888" s="7" t="s">
        <v>1781</v>
      </c>
      <c r="D888" s="8" t="s">
        <v>1782</v>
      </c>
      <c r="E888" s="7" t="s">
        <v>218</v>
      </c>
    </row>
    <row r="889" spans="1:5">
      <c r="A889" s="7">
        <v>886</v>
      </c>
      <c r="B889" s="7" t="s">
        <v>1432</v>
      </c>
      <c r="C889" s="7" t="s">
        <v>1783</v>
      </c>
      <c r="D889" s="8" t="s">
        <v>1784</v>
      </c>
      <c r="E889" s="7" t="s">
        <v>218</v>
      </c>
    </row>
    <row r="890" spans="1:5">
      <c r="A890" s="7">
        <v>887</v>
      </c>
      <c r="B890" s="7" t="s">
        <v>1432</v>
      </c>
      <c r="C890" s="7" t="s">
        <v>1785</v>
      </c>
      <c r="D890" s="8" t="s">
        <v>1786</v>
      </c>
      <c r="E890" s="7" t="s">
        <v>218</v>
      </c>
    </row>
    <row r="891" spans="1:5">
      <c r="A891" s="7">
        <v>888</v>
      </c>
      <c r="B891" s="7" t="s">
        <v>1432</v>
      </c>
      <c r="C891" s="7" t="s">
        <v>1787</v>
      </c>
      <c r="D891" s="8" t="s">
        <v>1788</v>
      </c>
      <c r="E891" s="7" t="s">
        <v>218</v>
      </c>
    </row>
    <row r="892" spans="1:5">
      <c r="A892" s="7">
        <v>889</v>
      </c>
      <c r="B892" s="7" t="s">
        <v>1432</v>
      </c>
      <c r="C892" s="7" t="s">
        <v>1789</v>
      </c>
      <c r="D892" s="8" t="s">
        <v>1790</v>
      </c>
      <c r="E892" s="7" t="s">
        <v>218</v>
      </c>
    </row>
    <row r="893" spans="1:5">
      <c r="A893" s="7">
        <v>890</v>
      </c>
      <c r="B893" s="7" t="s">
        <v>1432</v>
      </c>
      <c r="C893" s="7" t="s">
        <v>1791</v>
      </c>
      <c r="D893" s="8" t="s">
        <v>1792</v>
      </c>
      <c r="E893" s="7" t="s">
        <v>218</v>
      </c>
    </row>
    <row r="894" spans="1:5">
      <c r="A894" s="7">
        <v>891</v>
      </c>
      <c r="B894" s="7" t="s">
        <v>1432</v>
      </c>
      <c r="C894" s="7" t="s">
        <v>1793</v>
      </c>
      <c r="D894" s="8" t="s">
        <v>1794</v>
      </c>
      <c r="E894" s="7" t="s">
        <v>218</v>
      </c>
    </row>
    <row r="895" spans="1:5">
      <c r="A895" s="7">
        <v>892</v>
      </c>
      <c r="B895" s="7" t="s">
        <v>1432</v>
      </c>
      <c r="C895" s="7" t="s">
        <v>1795</v>
      </c>
      <c r="D895" s="8" t="s">
        <v>1796</v>
      </c>
      <c r="E895" s="7" t="s">
        <v>218</v>
      </c>
    </row>
    <row r="896" spans="1:5">
      <c r="A896" s="7">
        <v>893</v>
      </c>
      <c r="B896" s="7" t="s">
        <v>1432</v>
      </c>
      <c r="C896" s="7" t="s">
        <v>1797</v>
      </c>
      <c r="D896" s="8" t="s">
        <v>1798</v>
      </c>
      <c r="E896" s="7" t="s">
        <v>218</v>
      </c>
    </row>
    <row r="897" spans="1:5">
      <c r="A897" s="7">
        <v>894</v>
      </c>
      <c r="B897" s="7" t="s">
        <v>1432</v>
      </c>
      <c r="C897" s="7" t="s">
        <v>1799</v>
      </c>
      <c r="D897" s="8" t="s">
        <v>1800</v>
      </c>
      <c r="E897" s="7" t="s">
        <v>218</v>
      </c>
    </row>
    <row r="898" spans="1:5">
      <c r="A898" s="7">
        <v>895</v>
      </c>
      <c r="B898" s="7" t="s">
        <v>1432</v>
      </c>
      <c r="C898" s="7" t="s">
        <v>1801</v>
      </c>
      <c r="D898" s="8" t="s">
        <v>1802</v>
      </c>
      <c r="E898" s="7" t="s">
        <v>218</v>
      </c>
    </row>
    <row r="899" spans="1:5">
      <c r="A899" s="7">
        <v>896</v>
      </c>
      <c r="B899" s="7" t="s">
        <v>1432</v>
      </c>
      <c r="C899" s="7" t="s">
        <v>1803</v>
      </c>
      <c r="D899" s="8" t="s">
        <v>1804</v>
      </c>
      <c r="E899" s="7" t="s">
        <v>218</v>
      </c>
    </row>
    <row r="900" spans="1:5">
      <c r="A900" s="7">
        <v>897</v>
      </c>
      <c r="B900" s="7" t="s">
        <v>1432</v>
      </c>
      <c r="C900" s="7" t="s">
        <v>1805</v>
      </c>
      <c r="D900" s="8" t="s">
        <v>1806</v>
      </c>
      <c r="E900" s="7" t="s">
        <v>218</v>
      </c>
    </row>
    <row r="901" spans="1:5">
      <c r="A901" s="7">
        <v>898</v>
      </c>
      <c r="B901" s="7" t="s">
        <v>1432</v>
      </c>
      <c r="C901" s="7" t="s">
        <v>1807</v>
      </c>
      <c r="D901" s="8" t="s">
        <v>1808</v>
      </c>
      <c r="E901" s="7" t="s">
        <v>218</v>
      </c>
    </row>
    <row r="902" spans="1:5">
      <c r="A902" s="7">
        <v>899</v>
      </c>
      <c r="B902" s="7" t="s">
        <v>1432</v>
      </c>
      <c r="C902" s="7" t="s">
        <v>1809</v>
      </c>
      <c r="D902" s="8" t="s">
        <v>1810</v>
      </c>
      <c r="E902" s="7" t="s">
        <v>218</v>
      </c>
    </row>
    <row r="903" spans="1:5">
      <c r="A903" s="7">
        <v>900</v>
      </c>
      <c r="B903" s="7" t="s">
        <v>1432</v>
      </c>
      <c r="C903" s="7" t="s">
        <v>1811</v>
      </c>
      <c r="D903" s="8" t="s">
        <v>1812</v>
      </c>
      <c r="E903" s="7" t="s">
        <v>218</v>
      </c>
    </row>
    <row r="904" spans="1:5">
      <c r="A904" s="7">
        <v>901</v>
      </c>
      <c r="B904" s="7" t="s">
        <v>1432</v>
      </c>
      <c r="C904" s="7" t="s">
        <v>1813</v>
      </c>
      <c r="D904" s="8" t="s">
        <v>1814</v>
      </c>
      <c r="E904" s="7" t="s">
        <v>218</v>
      </c>
    </row>
    <row r="905" spans="1:5">
      <c r="A905" s="7">
        <v>902</v>
      </c>
      <c r="B905" s="7" t="s">
        <v>1815</v>
      </c>
      <c r="C905" s="7" t="s">
        <v>1816</v>
      </c>
      <c r="D905" s="8" t="s">
        <v>1817</v>
      </c>
      <c r="E905" s="7" t="s">
        <v>9</v>
      </c>
    </row>
    <row r="906" spans="1:5">
      <c r="A906" s="7">
        <v>903</v>
      </c>
      <c r="B906" s="7" t="s">
        <v>1815</v>
      </c>
      <c r="C906" s="7" t="s">
        <v>1818</v>
      </c>
      <c r="D906" s="8" t="s">
        <v>1819</v>
      </c>
      <c r="E906" s="7" t="s">
        <v>9</v>
      </c>
    </row>
    <row r="907" spans="1:5">
      <c r="A907" s="7">
        <v>904</v>
      </c>
      <c r="B907" s="7" t="s">
        <v>1815</v>
      </c>
      <c r="C907" s="7" t="s">
        <v>1820</v>
      </c>
      <c r="D907" s="8" t="s">
        <v>1821</v>
      </c>
      <c r="E907" s="7" t="s">
        <v>9</v>
      </c>
    </row>
    <row r="908" spans="1:5">
      <c r="A908" s="7">
        <v>905</v>
      </c>
      <c r="B908" s="7" t="s">
        <v>1815</v>
      </c>
      <c r="C908" s="7" t="s">
        <v>1822</v>
      </c>
      <c r="D908" s="8" t="s">
        <v>1823</v>
      </c>
      <c r="E908" s="7" t="s">
        <v>9</v>
      </c>
    </row>
    <row r="909" spans="1:5">
      <c r="A909" s="7">
        <v>906</v>
      </c>
      <c r="B909" s="7" t="s">
        <v>1815</v>
      </c>
      <c r="C909" s="7" t="s">
        <v>1824</v>
      </c>
      <c r="D909" s="8" t="s">
        <v>1825</v>
      </c>
      <c r="E909" s="7" t="s">
        <v>9</v>
      </c>
    </row>
    <row r="910" spans="1:5">
      <c r="A910" s="7">
        <v>907</v>
      </c>
      <c r="B910" s="7" t="s">
        <v>1815</v>
      </c>
      <c r="C910" s="7" t="s">
        <v>1826</v>
      </c>
      <c r="D910" s="8" t="s">
        <v>1827</v>
      </c>
      <c r="E910" s="7" t="s">
        <v>9</v>
      </c>
    </row>
    <row r="911" spans="1:5">
      <c r="A911" s="7">
        <v>908</v>
      </c>
      <c r="B911" s="7" t="s">
        <v>1815</v>
      </c>
      <c r="C911" s="7" t="s">
        <v>1828</v>
      </c>
      <c r="D911" s="8" t="s">
        <v>1829</v>
      </c>
      <c r="E911" s="7" t="s">
        <v>9</v>
      </c>
    </row>
    <row r="912" spans="1:5">
      <c r="A912" s="7">
        <v>909</v>
      </c>
      <c r="B912" s="7" t="s">
        <v>1815</v>
      </c>
      <c r="C912" s="7" t="s">
        <v>1830</v>
      </c>
      <c r="D912" s="8" t="s">
        <v>1831</v>
      </c>
      <c r="E912" s="7" t="s">
        <v>9</v>
      </c>
    </row>
    <row r="913" spans="1:5">
      <c r="A913" s="7">
        <v>910</v>
      </c>
      <c r="B913" s="7" t="s">
        <v>1815</v>
      </c>
      <c r="C913" s="7" t="s">
        <v>1832</v>
      </c>
      <c r="D913" s="8" t="s">
        <v>1833</v>
      </c>
      <c r="E913" s="7" t="s">
        <v>9</v>
      </c>
    </row>
    <row r="914" spans="1:5">
      <c r="A914" s="7">
        <v>911</v>
      </c>
      <c r="B914" s="7" t="s">
        <v>1815</v>
      </c>
      <c r="C914" s="7" t="s">
        <v>1834</v>
      </c>
      <c r="D914" s="8" t="s">
        <v>1835</v>
      </c>
      <c r="E914" s="7" t="s">
        <v>9</v>
      </c>
    </row>
    <row r="915" spans="1:5">
      <c r="A915" s="7">
        <v>912</v>
      </c>
      <c r="B915" s="7" t="s">
        <v>1815</v>
      </c>
      <c r="C915" s="7" t="s">
        <v>1836</v>
      </c>
      <c r="D915" s="8" t="s">
        <v>1837</v>
      </c>
      <c r="E915" s="7" t="s">
        <v>9</v>
      </c>
    </row>
    <row r="916" spans="1:5">
      <c r="A916" s="7">
        <v>913</v>
      </c>
      <c r="B916" s="7" t="s">
        <v>1815</v>
      </c>
      <c r="C916" s="7" t="s">
        <v>1838</v>
      </c>
      <c r="D916" s="8" t="s">
        <v>1839</v>
      </c>
      <c r="E916" s="7" t="s">
        <v>9</v>
      </c>
    </row>
    <row r="917" spans="1:5">
      <c r="A917" s="7">
        <v>914</v>
      </c>
      <c r="B917" s="7" t="s">
        <v>1815</v>
      </c>
      <c r="C917" s="7" t="s">
        <v>1840</v>
      </c>
      <c r="D917" s="8" t="s">
        <v>1841</v>
      </c>
      <c r="E917" s="7" t="s">
        <v>9</v>
      </c>
    </row>
    <row r="918" spans="1:5">
      <c r="A918" s="7">
        <v>915</v>
      </c>
      <c r="B918" s="7" t="s">
        <v>1815</v>
      </c>
      <c r="C918" s="7" t="s">
        <v>1842</v>
      </c>
      <c r="D918" s="8" t="s">
        <v>1843</v>
      </c>
      <c r="E918" s="7" t="s">
        <v>9</v>
      </c>
    </row>
    <row r="919" spans="1:5">
      <c r="A919" s="7">
        <v>916</v>
      </c>
      <c r="B919" s="7" t="s">
        <v>1815</v>
      </c>
      <c r="C919" s="7" t="s">
        <v>1844</v>
      </c>
      <c r="D919" s="8" t="s">
        <v>1845</v>
      </c>
      <c r="E919" s="7" t="s">
        <v>9</v>
      </c>
    </row>
    <row r="920" spans="1:5">
      <c r="A920" s="7">
        <v>917</v>
      </c>
      <c r="B920" s="7" t="s">
        <v>1815</v>
      </c>
      <c r="C920" s="7" t="s">
        <v>1846</v>
      </c>
      <c r="D920" s="8" t="s">
        <v>1847</v>
      </c>
      <c r="E920" s="7" t="s">
        <v>9</v>
      </c>
    </row>
    <row r="921" spans="1:5">
      <c r="A921" s="7">
        <v>918</v>
      </c>
      <c r="B921" s="7" t="s">
        <v>1815</v>
      </c>
      <c r="C921" s="7" t="s">
        <v>1848</v>
      </c>
      <c r="D921" s="8" t="s">
        <v>1849</v>
      </c>
      <c r="E921" s="7" t="s">
        <v>9</v>
      </c>
    </row>
    <row r="922" spans="1:5">
      <c r="A922" s="7">
        <v>919</v>
      </c>
      <c r="B922" s="7" t="s">
        <v>1815</v>
      </c>
      <c r="C922" s="7" t="s">
        <v>1850</v>
      </c>
      <c r="D922" s="8" t="s">
        <v>1851</v>
      </c>
      <c r="E922" s="7" t="s">
        <v>9</v>
      </c>
    </row>
    <row r="923" spans="1:5">
      <c r="A923" s="7">
        <v>920</v>
      </c>
      <c r="B923" s="7" t="s">
        <v>1815</v>
      </c>
      <c r="C923" s="7" t="s">
        <v>1852</v>
      </c>
      <c r="D923" s="8" t="s">
        <v>1853</v>
      </c>
      <c r="E923" s="7" t="s">
        <v>9</v>
      </c>
    </row>
    <row r="924" spans="1:5">
      <c r="A924" s="7">
        <v>921</v>
      </c>
      <c r="B924" s="7" t="s">
        <v>1815</v>
      </c>
      <c r="C924" s="7" t="s">
        <v>1854</v>
      </c>
      <c r="D924" s="8" t="s">
        <v>1855</v>
      </c>
      <c r="E924" s="7" t="s">
        <v>9</v>
      </c>
    </row>
    <row r="925" spans="1:5">
      <c r="A925" s="7">
        <v>922</v>
      </c>
      <c r="B925" s="7" t="s">
        <v>1815</v>
      </c>
      <c r="C925" s="7" t="s">
        <v>1856</v>
      </c>
      <c r="D925" s="8" t="s">
        <v>1857</v>
      </c>
      <c r="E925" s="7" t="s">
        <v>9</v>
      </c>
    </row>
    <row r="926" spans="1:5">
      <c r="A926" s="7">
        <v>923</v>
      </c>
      <c r="B926" s="7" t="s">
        <v>1815</v>
      </c>
      <c r="C926" s="7" t="s">
        <v>1858</v>
      </c>
      <c r="D926" s="8" t="s">
        <v>1859</v>
      </c>
      <c r="E926" s="7" t="s">
        <v>9</v>
      </c>
    </row>
    <row r="927" spans="1:5">
      <c r="A927" s="7">
        <v>924</v>
      </c>
      <c r="B927" s="7" t="s">
        <v>1815</v>
      </c>
      <c r="C927" s="7" t="s">
        <v>1860</v>
      </c>
      <c r="D927" s="8" t="s">
        <v>1861</v>
      </c>
      <c r="E927" s="7" t="s">
        <v>9</v>
      </c>
    </row>
    <row r="928" spans="1:5">
      <c r="A928" s="7">
        <v>925</v>
      </c>
      <c r="B928" s="7" t="s">
        <v>1815</v>
      </c>
      <c r="C928" s="7" t="s">
        <v>1862</v>
      </c>
      <c r="D928" s="8" t="s">
        <v>1863</v>
      </c>
      <c r="E928" s="7" t="s">
        <v>9</v>
      </c>
    </row>
    <row r="929" spans="1:5">
      <c r="A929" s="7">
        <v>926</v>
      </c>
      <c r="B929" s="7" t="s">
        <v>1815</v>
      </c>
      <c r="C929" s="7" t="s">
        <v>1864</v>
      </c>
      <c r="D929" s="8" t="s">
        <v>1865</v>
      </c>
      <c r="E929" s="7" t="s">
        <v>9</v>
      </c>
    </row>
    <row r="930" spans="1:5">
      <c r="A930" s="7">
        <v>927</v>
      </c>
      <c r="B930" s="7" t="s">
        <v>1815</v>
      </c>
      <c r="C930" s="7" t="s">
        <v>1866</v>
      </c>
      <c r="D930" s="8" t="s">
        <v>1867</v>
      </c>
      <c r="E930" s="7" t="s">
        <v>9</v>
      </c>
    </row>
    <row r="931" spans="1:5">
      <c r="A931" s="7">
        <v>928</v>
      </c>
      <c r="B931" s="7" t="s">
        <v>1815</v>
      </c>
      <c r="C931" s="7" t="s">
        <v>1868</v>
      </c>
      <c r="D931" s="8" t="s">
        <v>1869</v>
      </c>
      <c r="E931" s="7" t="s">
        <v>9</v>
      </c>
    </row>
    <row r="932" spans="1:5">
      <c r="A932" s="7">
        <v>929</v>
      </c>
      <c r="B932" s="7" t="s">
        <v>1815</v>
      </c>
      <c r="C932" s="7" t="s">
        <v>1870</v>
      </c>
      <c r="D932" s="8" t="s">
        <v>1871</v>
      </c>
      <c r="E932" s="7" t="s">
        <v>9</v>
      </c>
    </row>
    <row r="933" spans="1:5">
      <c r="A933" s="7">
        <v>930</v>
      </c>
      <c r="B933" s="7" t="s">
        <v>1815</v>
      </c>
      <c r="C933" s="7" t="s">
        <v>1872</v>
      </c>
      <c r="D933" s="8" t="s">
        <v>1873</v>
      </c>
      <c r="E933" s="7" t="s">
        <v>9</v>
      </c>
    </row>
    <row r="934" spans="1:5">
      <c r="A934" s="7">
        <v>931</v>
      </c>
      <c r="B934" s="7" t="s">
        <v>1815</v>
      </c>
      <c r="C934" s="7" t="s">
        <v>1874</v>
      </c>
      <c r="D934" s="8" t="s">
        <v>1875</v>
      </c>
      <c r="E934" s="7" t="s">
        <v>9</v>
      </c>
    </row>
    <row r="935" spans="1:5">
      <c r="A935" s="7">
        <v>932</v>
      </c>
      <c r="B935" s="7" t="s">
        <v>1815</v>
      </c>
      <c r="C935" s="7" t="s">
        <v>1876</v>
      </c>
      <c r="D935" s="8" t="s">
        <v>1877</v>
      </c>
      <c r="E935" s="7" t="s">
        <v>9</v>
      </c>
    </row>
    <row r="936" spans="1:5">
      <c r="A936" s="7">
        <v>933</v>
      </c>
      <c r="B936" s="7" t="s">
        <v>1815</v>
      </c>
      <c r="C936" s="7" t="s">
        <v>1878</v>
      </c>
      <c r="D936" s="8" t="s">
        <v>1879</v>
      </c>
      <c r="E936" s="7" t="s">
        <v>9</v>
      </c>
    </row>
    <row r="937" spans="1:5">
      <c r="A937" s="7">
        <v>934</v>
      </c>
      <c r="B937" s="7" t="s">
        <v>1815</v>
      </c>
      <c r="C937" s="7" t="s">
        <v>1880</v>
      </c>
      <c r="D937" s="8" t="s">
        <v>1881</v>
      </c>
      <c r="E937" s="7" t="s">
        <v>9</v>
      </c>
    </row>
    <row r="938" spans="1:5">
      <c r="A938" s="7">
        <v>935</v>
      </c>
      <c r="B938" s="7" t="s">
        <v>1815</v>
      </c>
      <c r="C938" s="7" t="s">
        <v>1882</v>
      </c>
      <c r="D938" s="8" t="s">
        <v>1883</v>
      </c>
      <c r="E938" s="7" t="s">
        <v>9</v>
      </c>
    </row>
    <row r="939" spans="1:5">
      <c r="A939" s="7">
        <v>936</v>
      </c>
      <c r="B939" s="7" t="s">
        <v>1815</v>
      </c>
      <c r="C939" s="7" t="s">
        <v>1884</v>
      </c>
      <c r="D939" s="8" t="s">
        <v>1885</v>
      </c>
      <c r="E939" s="7" t="s">
        <v>9</v>
      </c>
    </row>
    <row r="940" spans="1:5">
      <c r="A940" s="7">
        <v>937</v>
      </c>
      <c r="B940" s="7" t="s">
        <v>1815</v>
      </c>
      <c r="C940" s="7" t="s">
        <v>1886</v>
      </c>
      <c r="D940" s="8" t="s">
        <v>1887</v>
      </c>
      <c r="E940" s="7" t="s">
        <v>9</v>
      </c>
    </row>
    <row r="941" spans="1:5">
      <c r="A941" s="7">
        <v>938</v>
      </c>
      <c r="B941" s="7" t="s">
        <v>1815</v>
      </c>
      <c r="C941" s="7" t="s">
        <v>1888</v>
      </c>
      <c r="D941" s="8" t="s">
        <v>1889</v>
      </c>
      <c r="E941" s="7" t="s">
        <v>9</v>
      </c>
    </row>
    <row r="942" spans="1:5">
      <c r="A942" s="7">
        <v>939</v>
      </c>
      <c r="B942" s="7" t="s">
        <v>1815</v>
      </c>
      <c r="C942" s="7" t="s">
        <v>1890</v>
      </c>
      <c r="D942" s="8" t="s">
        <v>1891</v>
      </c>
      <c r="E942" s="7" t="s">
        <v>9</v>
      </c>
    </row>
    <row r="943" spans="1:5">
      <c r="A943" s="7">
        <v>940</v>
      </c>
      <c r="B943" s="7" t="s">
        <v>1815</v>
      </c>
      <c r="C943" s="7" t="s">
        <v>1892</v>
      </c>
      <c r="D943" s="8" t="s">
        <v>1893</v>
      </c>
      <c r="E943" s="7" t="s">
        <v>9</v>
      </c>
    </row>
    <row r="944" spans="1:5">
      <c r="A944" s="7">
        <v>941</v>
      </c>
      <c r="B944" s="7" t="s">
        <v>1815</v>
      </c>
      <c r="C944" s="7" t="s">
        <v>1894</v>
      </c>
      <c r="D944" s="8" t="s">
        <v>1895</v>
      </c>
      <c r="E944" s="7" t="s">
        <v>9</v>
      </c>
    </row>
    <row r="945" spans="1:5">
      <c r="A945" s="7">
        <v>942</v>
      </c>
      <c r="B945" s="7" t="s">
        <v>1815</v>
      </c>
      <c r="C945" s="7" t="s">
        <v>1896</v>
      </c>
      <c r="D945" s="8" t="s">
        <v>1897</v>
      </c>
      <c r="E945" s="7" t="s">
        <v>9</v>
      </c>
    </row>
    <row r="946" spans="1:5">
      <c r="A946" s="7">
        <v>943</v>
      </c>
      <c r="B946" s="7" t="s">
        <v>1815</v>
      </c>
      <c r="C946" s="7" t="s">
        <v>1898</v>
      </c>
      <c r="D946" s="8" t="s">
        <v>1899</v>
      </c>
      <c r="E946" s="7" t="s">
        <v>9</v>
      </c>
    </row>
    <row r="947" spans="1:5">
      <c r="A947" s="7">
        <v>944</v>
      </c>
      <c r="B947" s="7" t="s">
        <v>1815</v>
      </c>
      <c r="C947" s="7" t="s">
        <v>1900</v>
      </c>
      <c r="D947" s="8" t="s">
        <v>1901</v>
      </c>
      <c r="E947" s="7" t="s">
        <v>9</v>
      </c>
    </row>
    <row r="948" spans="1:5">
      <c r="A948" s="7">
        <v>945</v>
      </c>
      <c r="B948" s="7" t="s">
        <v>1815</v>
      </c>
      <c r="C948" s="7" t="s">
        <v>1902</v>
      </c>
      <c r="D948" s="8" t="s">
        <v>1903</v>
      </c>
      <c r="E948" s="7" t="s">
        <v>9</v>
      </c>
    </row>
    <row r="949" spans="1:5">
      <c r="A949" s="7">
        <v>946</v>
      </c>
      <c r="B949" s="7" t="s">
        <v>1815</v>
      </c>
      <c r="C949" s="7" t="s">
        <v>1904</v>
      </c>
      <c r="D949" s="8" t="s">
        <v>1905</v>
      </c>
      <c r="E949" s="7" t="s">
        <v>9</v>
      </c>
    </row>
    <row r="950" spans="1:5">
      <c r="A950" s="7">
        <v>947</v>
      </c>
      <c r="B950" s="7" t="s">
        <v>1815</v>
      </c>
      <c r="C950" s="7" t="s">
        <v>1906</v>
      </c>
      <c r="D950" s="8" t="s">
        <v>1907</v>
      </c>
      <c r="E950" s="7" t="s">
        <v>9</v>
      </c>
    </row>
    <row r="951" spans="1:5">
      <c r="A951" s="7">
        <v>948</v>
      </c>
      <c r="B951" s="7" t="s">
        <v>1815</v>
      </c>
      <c r="C951" s="7" t="s">
        <v>1908</v>
      </c>
      <c r="D951" s="8" t="s">
        <v>1909</v>
      </c>
      <c r="E951" s="7" t="s">
        <v>9</v>
      </c>
    </row>
    <row r="952" spans="1:5">
      <c r="A952" s="7">
        <v>949</v>
      </c>
      <c r="B952" s="7" t="s">
        <v>1815</v>
      </c>
      <c r="C952" s="7" t="s">
        <v>1910</v>
      </c>
      <c r="D952" s="8" t="s">
        <v>1911</v>
      </c>
      <c r="E952" s="7" t="s">
        <v>9</v>
      </c>
    </row>
    <row r="953" spans="1:5">
      <c r="A953" s="7">
        <v>950</v>
      </c>
      <c r="B953" s="7" t="s">
        <v>1815</v>
      </c>
      <c r="C953" s="7" t="s">
        <v>1912</v>
      </c>
      <c r="D953" s="8" t="s">
        <v>1913</v>
      </c>
      <c r="E953" s="7" t="s">
        <v>9</v>
      </c>
    </row>
    <row r="954" spans="1:5">
      <c r="A954" s="7">
        <v>951</v>
      </c>
      <c r="B954" s="7" t="s">
        <v>1815</v>
      </c>
      <c r="C954" s="7" t="s">
        <v>1914</v>
      </c>
      <c r="D954" s="8" t="s">
        <v>1915</v>
      </c>
      <c r="E954" s="7" t="s">
        <v>9</v>
      </c>
    </row>
    <row r="955" spans="1:5">
      <c r="A955" s="7">
        <v>952</v>
      </c>
      <c r="B955" s="7" t="s">
        <v>1815</v>
      </c>
      <c r="C955" s="7" t="s">
        <v>1916</v>
      </c>
      <c r="D955" s="8" t="s">
        <v>1917</v>
      </c>
      <c r="E955" s="7" t="s">
        <v>9</v>
      </c>
    </row>
    <row r="956" spans="1:5">
      <c r="A956" s="7">
        <v>953</v>
      </c>
      <c r="B956" s="7" t="s">
        <v>1815</v>
      </c>
      <c r="C956" s="7" t="s">
        <v>1918</v>
      </c>
      <c r="D956" s="8" t="s">
        <v>1919</v>
      </c>
      <c r="E956" s="7" t="s">
        <v>9</v>
      </c>
    </row>
    <row r="957" spans="1:5">
      <c r="A957" s="7">
        <v>954</v>
      </c>
      <c r="B957" s="7" t="s">
        <v>1815</v>
      </c>
      <c r="C957" s="7" t="s">
        <v>1920</v>
      </c>
      <c r="D957" s="8" t="s">
        <v>1921</v>
      </c>
      <c r="E957" s="7" t="s">
        <v>9</v>
      </c>
    </row>
    <row r="958" spans="1:5">
      <c r="A958" s="7">
        <v>955</v>
      </c>
      <c r="B958" s="7" t="s">
        <v>1815</v>
      </c>
      <c r="C958" s="7" t="s">
        <v>1922</v>
      </c>
      <c r="D958" s="8" t="s">
        <v>1923</v>
      </c>
      <c r="E958" s="7" t="s">
        <v>9</v>
      </c>
    </row>
    <row r="959" spans="1:5">
      <c r="A959" s="7">
        <v>956</v>
      </c>
      <c r="B959" s="7" t="s">
        <v>1815</v>
      </c>
      <c r="C959" s="7" t="s">
        <v>1924</v>
      </c>
      <c r="D959" s="8" t="s">
        <v>1925</v>
      </c>
      <c r="E959" s="7" t="s">
        <v>9</v>
      </c>
    </row>
    <row r="960" spans="1:5">
      <c r="A960" s="7">
        <v>957</v>
      </c>
      <c r="B960" s="7" t="s">
        <v>1815</v>
      </c>
      <c r="C960" s="7" t="s">
        <v>1926</v>
      </c>
      <c r="D960" s="8" t="s">
        <v>1927</v>
      </c>
      <c r="E960" s="7" t="s">
        <v>9</v>
      </c>
    </row>
    <row r="961" spans="1:5">
      <c r="A961" s="7">
        <v>958</v>
      </c>
      <c r="B961" s="7" t="s">
        <v>1815</v>
      </c>
      <c r="C961" s="7" t="s">
        <v>1928</v>
      </c>
      <c r="D961" s="8" t="s">
        <v>1929</v>
      </c>
      <c r="E961" s="7" t="s">
        <v>9</v>
      </c>
    </row>
    <row r="962" spans="1:5">
      <c r="A962" s="7">
        <v>959</v>
      </c>
      <c r="B962" s="7" t="s">
        <v>1815</v>
      </c>
      <c r="C962" s="7" t="s">
        <v>1930</v>
      </c>
      <c r="D962" s="8" t="s">
        <v>1931</v>
      </c>
      <c r="E962" s="7" t="s">
        <v>9</v>
      </c>
    </row>
    <row r="963" spans="1:5">
      <c r="A963" s="7">
        <v>960</v>
      </c>
      <c r="B963" s="7" t="s">
        <v>1815</v>
      </c>
      <c r="C963" s="7" t="s">
        <v>1932</v>
      </c>
      <c r="D963" s="8" t="s">
        <v>1933</v>
      </c>
      <c r="E963" s="7" t="s">
        <v>9</v>
      </c>
    </row>
    <row r="964" spans="1:5">
      <c r="A964" s="7">
        <v>961</v>
      </c>
      <c r="B964" s="7" t="s">
        <v>1815</v>
      </c>
      <c r="C964" s="7" t="s">
        <v>1934</v>
      </c>
      <c r="D964" s="8" t="s">
        <v>1935</v>
      </c>
      <c r="E964" s="7" t="s">
        <v>9</v>
      </c>
    </row>
    <row r="965" spans="1:5">
      <c r="A965" s="7">
        <v>962</v>
      </c>
      <c r="B965" s="7" t="s">
        <v>1815</v>
      </c>
      <c r="C965" s="7" t="s">
        <v>1936</v>
      </c>
      <c r="D965" s="8" t="s">
        <v>1937</v>
      </c>
      <c r="E965" s="7" t="s">
        <v>9</v>
      </c>
    </row>
    <row r="966" spans="1:5">
      <c r="A966" s="7">
        <v>963</v>
      </c>
      <c r="B966" s="7" t="s">
        <v>1815</v>
      </c>
      <c r="C966" s="7" t="s">
        <v>1938</v>
      </c>
      <c r="D966" s="8" t="s">
        <v>1939</v>
      </c>
      <c r="E966" s="7" t="s">
        <v>9</v>
      </c>
    </row>
    <row r="967" spans="1:5">
      <c r="A967" s="7">
        <v>964</v>
      </c>
      <c r="B967" s="7" t="s">
        <v>1815</v>
      </c>
      <c r="C967" s="7" t="s">
        <v>1940</v>
      </c>
      <c r="D967" s="8" t="s">
        <v>1941</v>
      </c>
      <c r="E967" s="7" t="s">
        <v>9</v>
      </c>
    </row>
    <row r="968" spans="1:5">
      <c r="A968" s="7">
        <v>965</v>
      </c>
      <c r="B968" s="7" t="s">
        <v>1815</v>
      </c>
      <c r="C968" s="7" t="s">
        <v>1942</v>
      </c>
      <c r="D968" s="8" t="s">
        <v>1943</v>
      </c>
      <c r="E968" s="7" t="s">
        <v>9</v>
      </c>
    </row>
    <row r="969" spans="1:5">
      <c r="A969" s="7">
        <v>966</v>
      </c>
      <c r="B969" s="7" t="s">
        <v>1815</v>
      </c>
      <c r="C969" s="7" t="s">
        <v>1944</v>
      </c>
      <c r="D969" s="8" t="s">
        <v>1945</v>
      </c>
      <c r="E969" s="7" t="s">
        <v>9</v>
      </c>
    </row>
    <row r="970" spans="1:5">
      <c r="A970" s="7">
        <v>967</v>
      </c>
      <c r="B970" s="7" t="s">
        <v>1815</v>
      </c>
      <c r="C970" s="7" t="s">
        <v>1946</v>
      </c>
      <c r="D970" s="8" t="s">
        <v>1947</v>
      </c>
      <c r="E970" s="7" t="s">
        <v>9</v>
      </c>
    </row>
    <row r="971" spans="1:5">
      <c r="A971" s="7">
        <v>968</v>
      </c>
      <c r="B971" s="7" t="s">
        <v>1815</v>
      </c>
      <c r="C971" s="7" t="s">
        <v>1948</v>
      </c>
      <c r="D971" s="8" t="s">
        <v>1949</v>
      </c>
      <c r="E971" s="7" t="s">
        <v>9</v>
      </c>
    </row>
    <row r="972" spans="1:5">
      <c r="A972" s="7">
        <v>969</v>
      </c>
      <c r="B972" s="7" t="s">
        <v>1815</v>
      </c>
      <c r="C972" s="7" t="s">
        <v>1950</v>
      </c>
      <c r="D972" s="8" t="s">
        <v>1951</v>
      </c>
      <c r="E972" s="7" t="s">
        <v>9</v>
      </c>
    </row>
    <row r="973" spans="1:5">
      <c r="A973" s="7">
        <v>970</v>
      </c>
      <c r="B973" s="7" t="s">
        <v>1815</v>
      </c>
      <c r="C973" s="7" t="s">
        <v>1952</v>
      </c>
      <c r="D973" s="8" t="s">
        <v>1953</v>
      </c>
      <c r="E973" s="7" t="s">
        <v>9</v>
      </c>
    </row>
    <row r="974" spans="1:5">
      <c r="A974" s="7">
        <v>971</v>
      </c>
      <c r="B974" s="7" t="s">
        <v>1815</v>
      </c>
      <c r="C974" s="7" t="s">
        <v>1954</v>
      </c>
      <c r="D974" s="8" t="s">
        <v>1955</v>
      </c>
      <c r="E974" s="7" t="s">
        <v>9</v>
      </c>
    </row>
    <row r="975" spans="1:5">
      <c r="A975" s="7">
        <v>972</v>
      </c>
      <c r="B975" s="7" t="s">
        <v>1815</v>
      </c>
      <c r="C975" s="7" t="s">
        <v>1956</v>
      </c>
      <c r="D975" s="8" t="s">
        <v>1957</v>
      </c>
      <c r="E975" s="7" t="s">
        <v>9</v>
      </c>
    </row>
    <row r="976" spans="1:5">
      <c r="A976" s="7">
        <v>973</v>
      </c>
      <c r="B976" s="7" t="s">
        <v>1815</v>
      </c>
      <c r="C976" s="7" t="s">
        <v>1958</v>
      </c>
      <c r="D976" s="8" t="s">
        <v>1959</v>
      </c>
      <c r="E976" s="7" t="s">
        <v>9</v>
      </c>
    </row>
    <row r="977" ht="28" spans="1:5">
      <c r="A977" s="7">
        <v>974</v>
      </c>
      <c r="B977" s="7" t="s">
        <v>1815</v>
      </c>
      <c r="C977" s="7" t="s">
        <v>1960</v>
      </c>
      <c r="D977" s="8" t="s">
        <v>1961</v>
      </c>
      <c r="E977" s="7" t="s">
        <v>9</v>
      </c>
    </row>
    <row r="978" spans="1:5">
      <c r="A978" s="7">
        <v>975</v>
      </c>
      <c r="B978" s="7" t="s">
        <v>1815</v>
      </c>
      <c r="C978" s="7" t="s">
        <v>1962</v>
      </c>
      <c r="D978" s="8" t="s">
        <v>1963</v>
      </c>
      <c r="E978" s="7" t="s">
        <v>9</v>
      </c>
    </row>
    <row r="979" spans="1:5">
      <c r="A979" s="7">
        <v>976</v>
      </c>
      <c r="B979" s="7" t="s">
        <v>1815</v>
      </c>
      <c r="C979" s="7" t="s">
        <v>1964</v>
      </c>
      <c r="D979" s="8" t="s">
        <v>1965</v>
      </c>
      <c r="E979" s="7" t="s">
        <v>9</v>
      </c>
    </row>
    <row r="980" spans="1:5">
      <c r="A980" s="7">
        <v>977</v>
      </c>
      <c r="B980" s="7" t="s">
        <v>1815</v>
      </c>
      <c r="C980" s="7" t="s">
        <v>1966</v>
      </c>
      <c r="D980" s="8" t="s">
        <v>1967</v>
      </c>
      <c r="E980" s="7" t="s">
        <v>9</v>
      </c>
    </row>
    <row r="981" spans="1:5">
      <c r="A981" s="7">
        <v>978</v>
      </c>
      <c r="B981" s="7" t="s">
        <v>1815</v>
      </c>
      <c r="C981" s="7" t="s">
        <v>1968</v>
      </c>
      <c r="D981" s="8" t="s">
        <v>1969</v>
      </c>
      <c r="E981" s="7" t="s">
        <v>9</v>
      </c>
    </row>
    <row r="982" spans="1:5">
      <c r="A982" s="7">
        <v>979</v>
      </c>
      <c r="B982" s="7" t="s">
        <v>1815</v>
      </c>
      <c r="C982" s="7" t="s">
        <v>1970</v>
      </c>
      <c r="D982" s="8" t="s">
        <v>1971</v>
      </c>
      <c r="E982" s="7" t="s">
        <v>9</v>
      </c>
    </row>
    <row r="983" spans="1:5">
      <c r="A983" s="7">
        <v>980</v>
      </c>
      <c r="B983" s="7" t="s">
        <v>1815</v>
      </c>
      <c r="C983" s="7" t="s">
        <v>1972</v>
      </c>
      <c r="D983" s="8" t="s">
        <v>1973</v>
      </c>
      <c r="E983" s="7" t="s">
        <v>9</v>
      </c>
    </row>
    <row r="984" spans="1:5">
      <c r="A984" s="7">
        <v>981</v>
      </c>
      <c r="B984" s="7" t="s">
        <v>1815</v>
      </c>
      <c r="C984" s="7" t="s">
        <v>1974</v>
      </c>
      <c r="D984" s="8" t="s">
        <v>1975</v>
      </c>
      <c r="E984" s="7" t="s">
        <v>9</v>
      </c>
    </row>
    <row r="985" spans="1:5">
      <c r="A985" s="7">
        <v>982</v>
      </c>
      <c r="B985" s="7" t="s">
        <v>1815</v>
      </c>
      <c r="C985" s="7" t="s">
        <v>1976</v>
      </c>
      <c r="D985" s="8" t="s">
        <v>1977</v>
      </c>
      <c r="E985" s="7" t="s">
        <v>9</v>
      </c>
    </row>
    <row r="986" spans="1:5">
      <c r="A986" s="7">
        <v>983</v>
      </c>
      <c r="B986" s="7" t="s">
        <v>1815</v>
      </c>
      <c r="C986" s="7" t="s">
        <v>1978</v>
      </c>
      <c r="D986" s="8" t="s">
        <v>1979</v>
      </c>
      <c r="E986" s="7" t="s">
        <v>9</v>
      </c>
    </row>
    <row r="987" spans="1:5">
      <c r="A987" s="7">
        <v>984</v>
      </c>
      <c r="B987" s="7" t="s">
        <v>1815</v>
      </c>
      <c r="C987" s="7" t="s">
        <v>1980</v>
      </c>
      <c r="D987" s="8" t="s">
        <v>1981</v>
      </c>
      <c r="E987" s="7" t="s">
        <v>9</v>
      </c>
    </row>
    <row r="988" spans="1:5">
      <c r="A988" s="7">
        <v>985</v>
      </c>
      <c r="B988" s="7" t="s">
        <v>1815</v>
      </c>
      <c r="C988" s="7" t="s">
        <v>1982</v>
      </c>
      <c r="D988" s="8" t="s">
        <v>1983</v>
      </c>
      <c r="E988" s="7" t="s">
        <v>9</v>
      </c>
    </row>
    <row r="989" spans="1:5">
      <c r="A989" s="7">
        <v>986</v>
      </c>
      <c r="B989" s="7" t="s">
        <v>1815</v>
      </c>
      <c r="C989" s="7" t="s">
        <v>1984</v>
      </c>
      <c r="D989" s="8" t="s">
        <v>1985</v>
      </c>
      <c r="E989" s="7" t="s">
        <v>9</v>
      </c>
    </row>
    <row r="990" spans="1:5">
      <c r="A990" s="7">
        <v>987</v>
      </c>
      <c r="B990" s="7" t="s">
        <v>1815</v>
      </c>
      <c r="C990" s="7" t="s">
        <v>1986</v>
      </c>
      <c r="D990" s="8" t="s">
        <v>1987</v>
      </c>
      <c r="E990" s="7" t="s">
        <v>9</v>
      </c>
    </row>
    <row r="991" spans="1:5">
      <c r="A991" s="7">
        <v>988</v>
      </c>
      <c r="B991" s="7" t="s">
        <v>1815</v>
      </c>
      <c r="C991" s="7" t="s">
        <v>1988</v>
      </c>
      <c r="D991" s="8" t="s">
        <v>1989</v>
      </c>
      <c r="E991" s="7" t="s">
        <v>9</v>
      </c>
    </row>
    <row r="992" spans="1:5">
      <c r="A992" s="7">
        <v>989</v>
      </c>
      <c r="B992" s="7" t="s">
        <v>1815</v>
      </c>
      <c r="C992" s="7" t="s">
        <v>1990</v>
      </c>
      <c r="D992" s="8" t="s">
        <v>1991</v>
      </c>
      <c r="E992" s="7" t="s">
        <v>9</v>
      </c>
    </row>
    <row r="993" spans="1:5">
      <c r="A993" s="7">
        <v>990</v>
      </c>
      <c r="B993" s="7" t="s">
        <v>1815</v>
      </c>
      <c r="C993" s="7" t="s">
        <v>1992</v>
      </c>
      <c r="D993" s="8" t="s">
        <v>1993</v>
      </c>
      <c r="E993" s="7" t="s">
        <v>9</v>
      </c>
    </row>
    <row r="994" spans="1:5">
      <c r="A994" s="7">
        <v>991</v>
      </c>
      <c r="B994" s="7" t="s">
        <v>1815</v>
      </c>
      <c r="C994" s="7" t="s">
        <v>1994</v>
      </c>
      <c r="D994" s="8" t="s">
        <v>1995</v>
      </c>
      <c r="E994" s="7" t="s">
        <v>9</v>
      </c>
    </row>
    <row r="995" spans="1:5">
      <c r="A995" s="7">
        <v>992</v>
      </c>
      <c r="B995" s="7" t="s">
        <v>1815</v>
      </c>
      <c r="C995" s="7" t="s">
        <v>1996</v>
      </c>
      <c r="D995" s="8" t="s">
        <v>1997</v>
      </c>
      <c r="E995" s="7" t="s">
        <v>9</v>
      </c>
    </row>
    <row r="996" spans="1:5">
      <c r="A996" s="7">
        <v>993</v>
      </c>
      <c r="B996" s="7" t="s">
        <v>1815</v>
      </c>
      <c r="C996" s="7" t="s">
        <v>1998</v>
      </c>
      <c r="D996" s="8" t="s">
        <v>1999</v>
      </c>
      <c r="E996" s="7" t="s">
        <v>9</v>
      </c>
    </row>
    <row r="997" spans="1:5">
      <c r="A997" s="7">
        <v>994</v>
      </c>
      <c r="B997" s="7" t="s">
        <v>1815</v>
      </c>
      <c r="C997" s="7" t="s">
        <v>2000</v>
      </c>
      <c r="D997" s="8" t="s">
        <v>2001</v>
      </c>
      <c r="E997" s="7" t="s">
        <v>9</v>
      </c>
    </row>
    <row r="998" spans="1:5">
      <c r="A998" s="7">
        <v>995</v>
      </c>
      <c r="B998" s="7" t="s">
        <v>1815</v>
      </c>
      <c r="C998" s="7" t="s">
        <v>2002</v>
      </c>
      <c r="D998" s="8" t="s">
        <v>2003</v>
      </c>
      <c r="E998" s="7" t="s">
        <v>9</v>
      </c>
    </row>
    <row r="999" spans="1:5">
      <c r="A999" s="7">
        <v>996</v>
      </c>
      <c r="B999" s="7" t="s">
        <v>1815</v>
      </c>
      <c r="C999" s="7" t="s">
        <v>2004</v>
      </c>
      <c r="D999" s="8" t="s">
        <v>2005</v>
      </c>
      <c r="E999" s="7" t="s">
        <v>9</v>
      </c>
    </row>
    <row r="1000" spans="1:5">
      <c r="A1000" s="7">
        <v>997</v>
      </c>
      <c r="B1000" s="7" t="s">
        <v>1815</v>
      </c>
      <c r="C1000" s="7" t="s">
        <v>2006</v>
      </c>
      <c r="D1000" s="8" t="s">
        <v>2007</v>
      </c>
      <c r="E1000" s="7" t="s">
        <v>9</v>
      </c>
    </row>
    <row r="1001" spans="1:5">
      <c r="A1001" s="7">
        <v>998</v>
      </c>
      <c r="B1001" s="7" t="s">
        <v>1815</v>
      </c>
      <c r="C1001" s="7" t="s">
        <v>2008</v>
      </c>
      <c r="D1001" s="8" t="s">
        <v>2009</v>
      </c>
      <c r="E1001" s="7" t="s">
        <v>9</v>
      </c>
    </row>
    <row r="1002" spans="1:5">
      <c r="A1002" s="7">
        <v>999</v>
      </c>
      <c r="B1002" s="7" t="s">
        <v>1815</v>
      </c>
      <c r="C1002" s="7" t="s">
        <v>2010</v>
      </c>
      <c r="D1002" s="8" t="s">
        <v>2011</v>
      </c>
      <c r="E1002" s="7" t="s">
        <v>9</v>
      </c>
    </row>
    <row r="1003" spans="1:5">
      <c r="A1003" s="7">
        <v>1000</v>
      </c>
      <c r="B1003" s="7" t="s">
        <v>1815</v>
      </c>
      <c r="C1003" s="7" t="s">
        <v>2012</v>
      </c>
      <c r="D1003" s="8" t="s">
        <v>2013</v>
      </c>
      <c r="E1003" s="7" t="s">
        <v>9</v>
      </c>
    </row>
    <row r="1004" spans="1:5">
      <c r="A1004" s="7">
        <v>1001</v>
      </c>
      <c r="B1004" s="7" t="s">
        <v>1815</v>
      </c>
      <c r="C1004" s="7" t="s">
        <v>2014</v>
      </c>
      <c r="D1004" s="8" t="s">
        <v>2015</v>
      </c>
      <c r="E1004" s="7" t="s">
        <v>9</v>
      </c>
    </row>
    <row r="1005" spans="1:5">
      <c r="A1005" s="7">
        <v>1002</v>
      </c>
      <c r="B1005" s="7" t="s">
        <v>1815</v>
      </c>
      <c r="C1005" s="7" t="s">
        <v>2016</v>
      </c>
      <c r="D1005" s="8" t="s">
        <v>2017</v>
      </c>
      <c r="E1005" s="7" t="s">
        <v>9</v>
      </c>
    </row>
    <row r="1006" spans="1:5">
      <c r="A1006" s="7">
        <v>1003</v>
      </c>
      <c r="B1006" s="7" t="s">
        <v>1815</v>
      </c>
      <c r="C1006" s="7" t="s">
        <v>2018</v>
      </c>
      <c r="D1006" s="8" t="s">
        <v>2019</v>
      </c>
      <c r="E1006" s="7" t="s">
        <v>9</v>
      </c>
    </row>
    <row r="1007" spans="1:5">
      <c r="A1007" s="7">
        <v>1004</v>
      </c>
      <c r="B1007" s="7" t="s">
        <v>1815</v>
      </c>
      <c r="C1007" s="7" t="s">
        <v>2020</v>
      </c>
      <c r="D1007" s="8" t="s">
        <v>2021</v>
      </c>
      <c r="E1007" s="7" t="s">
        <v>9</v>
      </c>
    </row>
    <row r="1008" spans="1:5">
      <c r="A1008" s="7">
        <v>1005</v>
      </c>
      <c r="B1008" s="7" t="s">
        <v>1815</v>
      </c>
      <c r="C1008" s="7" t="s">
        <v>2022</v>
      </c>
      <c r="D1008" s="8" t="s">
        <v>2023</v>
      </c>
      <c r="E1008" s="7" t="s">
        <v>9</v>
      </c>
    </row>
    <row r="1009" spans="1:5">
      <c r="A1009" s="7">
        <v>1006</v>
      </c>
      <c r="B1009" s="7" t="s">
        <v>1815</v>
      </c>
      <c r="C1009" s="7" t="s">
        <v>2024</v>
      </c>
      <c r="D1009" s="8" t="s">
        <v>2025</v>
      </c>
      <c r="E1009" s="7" t="s">
        <v>9</v>
      </c>
    </row>
    <row r="1010" spans="1:5">
      <c r="A1010" s="7">
        <v>1007</v>
      </c>
      <c r="B1010" s="7" t="s">
        <v>1815</v>
      </c>
      <c r="C1010" s="7" t="s">
        <v>2026</v>
      </c>
      <c r="D1010" s="8" t="s">
        <v>2027</v>
      </c>
      <c r="E1010" s="7" t="s">
        <v>9</v>
      </c>
    </row>
    <row r="1011" spans="1:5">
      <c r="A1011" s="7">
        <v>1008</v>
      </c>
      <c r="B1011" s="7" t="s">
        <v>1815</v>
      </c>
      <c r="C1011" s="7" t="s">
        <v>2028</v>
      </c>
      <c r="D1011" s="8" t="s">
        <v>2029</v>
      </c>
      <c r="E1011" s="7" t="s">
        <v>9</v>
      </c>
    </row>
    <row r="1012" spans="1:5">
      <c r="A1012" s="7">
        <v>1009</v>
      </c>
      <c r="B1012" s="7" t="s">
        <v>1815</v>
      </c>
      <c r="C1012" s="7" t="s">
        <v>2030</v>
      </c>
      <c r="D1012" s="8" t="s">
        <v>2031</v>
      </c>
      <c r="E1012" s="7" t="s">
        <v>9</v>
      </c>
    </row>
    <row r="1013" spans="1:5">
      <c r="A1013" s="7">
        <v>1010</v>
      </c>
      <c r="B1013" s="7" t="s">
        <v>1815</v>
      </c>
      <c r="C1013" s="7" t="s">
        <v>2032</v>
      </c>
      <c r="D1013" s="8" t="s">
        <v>2033</v>
      </c>
      <c r="E1013" s="7" t="s">
        <v>9</v>
      </c>
    </row>
    <row r="1014" spans="1:5">
      <c r="A1014" s="7">
        <v>1011</v>
      </c>
      <c r="B1014" s="7" t="s">
        <v>1815</v>
      </c>
      <c r="C1014" s="7" t="s">
        <v>2034</v>
      </c>
      <c r="D1014" s="8" t="s">
        <v>2035</v>
      </c>
      <c r="E1014" s="7" t="s">
        <v>9</v>
      </c>
    </row>
    <row r="1015" spans="1:5">
      <c r="A1015" s="7">
        <v>1012</v>
      </c>
      <c r="B1015" s="7" t="s">
        <v>1815</v>
      </c>
      <c r="C1015" s="7" t="s">
        <v>2036</v>
      </c>
      <c r="D1015" s="8" t="s">
        <v>2037</v>
      </c>
      <c r="E1015" s="7" t="s">
        <v>9</v>
      </c>
    </row>
    <row r="1016" spans="1:5">
      <c r="A1016" s="7">
        <v>1013</v>
      </c>
      <c r="B1016" s="7" t="s">
        <v>1815</v>
      </c>
      <c r="C1016" s="7" t="s">
        <v>2038</v>
      </c>
      <c r="D1016" s="8" t="s">
        <v>2039</v>
      </c>
      <c r="E1016" s="7" t="s">
        <v>9</v>
      </c>
    </row>
    <row r="1017" spans="1:5">
      <c r="A1017" s="7">
        <v>1014</v>
      </c>
      <c r="B1017" s="7" t="s">
        <v>1815</v>
      </c>
      <c r="C1017" s="7" t="s">
        <v>2040</v>
      </c>
      <c r="D1017" s="8" t="s">
        <v>2041</v>
      </c>
      <c r="E1017" s="7" t="s">
        <v>9</v>
      </c>
    </row>
    <row r="1018" spans="1:5">
      <c r="A1018" s="7">
        <v>1015</v>
      </c>
      <c r="B1018" s="7" t="s">
        <v>1815</v>
      </c>
      <c r="C1018" s="7" t="s">
        <v>2042</v>
      </c>
      <c r="D1018" s="8" t="s">
        <v>2043</v>
      </c>
      <c r="E1018" s="7" t="s">
        <v>9</v>
      </c>
    </row>
    <row r="1019" spans="1:5">
      <c r="A1019" s="7">
        <v>1016</v>
      </c>
      <c r="B1019" s="7" t="s">
        <v>1815</v>
      </c>
      <c r="C1019" s="7" t="s">
        <v>2044</v>
      </c>
      <c r="D1019" s="8" t="s">
        <v>2045</v>
      </c>
      <c r="E1019" s="7" t="s">
        <v>9</v>
      </c>
    </row>
    <row r="1020" spans="1:5">
      <c r="A1020" s="7">
        <v>1017</v>
      </c>
      <c r="B1020" s="7" t="s">
        <v>1815</v>
      </c>
      <c r="C1020" s="7" t="s">
        <v>2046</v>
      </c>
      <c r="D1020" s="8" t="s">
        <v>2047</v>
      </c>
      <c r="E1020" s="7" t="s">
        <v>9</v>
      </c>
    </row>
    <row r="1021" spans="1:5">
      <c r="A1021" s="7">
        <v>1018</v>
      </c>
      <c r="B1021" s="7" t="s">
        <v>1815</v>
      </c>
      <c r="C1021" s="7" t="s">
        <v>2048</v>
      </c>
      <c r="D1021" s="8" t="s">
        <v>2049</v>
      </c>
      <c r="E1021" s="7" t="s">
        <v>9</v>
      </c>
    </row>
    <row r="1022" spans="1:5">
      <c r="A1022" s="7">
        <v>1019</v>
      </c>
      <c r="B1022" s="7" t="s">
        <v>1815</v>
      </c>
      <c r="C1022" s="7" t="s">
        <v>2050</v>
      </c>
      <c r="D1022" s="8" t="s">
        <v>2051</v>
      </c>
      <c r="E1022" s="7" t="s">
        <v>9</v>
      </c>
    </row>
    <row r="1023" spans="1:5">
      <c r="A1023" s="7">
        <v>1020</v>
      </c>
      <c r="B1023" s="7" t="s">
        <v>1815</v>
      </c>
      <c r="C1023" s="7" t="s">
        <v>2052</v>
      </c>
      <c r="D1023" s="8" t="s">
        <v>2053</v>
      </c>
      <c r="E1023" s="7" t="s">
        <v>9</v>
      </c>
    </row>
    <row r="1024" spans="1:5">
      <c r="A1024" s="7">
        <v>1021</v>
      </c>
      <c r="B1024" s="7" t="s">
        <v>1815</v>
      </c>
      <c r="C1024" s="7" t="s">
        <v>2054</v>
      </c>
      <c r="D1024" s="8" t="s">
        <v>2055</v>
      </c>
      <c r="E1024" s="7" t="s">
        <v>9</v>
      </c>
    </row>
    <row r="1025" spans="1:5">
      <c r="A1025" s="7">
        <v>1022</v>
      </c>
      <c r="B1025" s="7" t="s">
        <v>1815</v>
      </c>
      <c r="C1025" s="7" t="s">
        <v>2056</v>
      </c>
      <c r="D1025" s="8" t="s">
        <v>2057</v>
      </c>
      <c r="E1025" s="7" t="s">
        <v>9</v>
      </c>
    </row>
    <row r="1026" spans="1:5">
      <c r="A1026" s="7">
        <v>1023</v>
      </c>
      <c r="B1026" s="7" t="s">
        <v>1815</v>
      </c>
      <c r="C1026" s="7" t="s">
        <v>2058</v>
      </c>
      <c r="D1026" s="8" t="s">
        <v>2059</v>
      </c>
      <c r="E1026" s="7" t="s">
        <v>9</v>
      </c>
    </row>
    <row r="1027" spans="1:5">
      <c r="A1027" s="7">
        <v>1024</v>
      </c>
      <c r="B1027" s="7" t="s">
        <v>1815</v>
      </c>
      <c r="C1027" s="7" t="s">
        <v>2060</v>
      </c>
      <c r="D1027" s="8" t="s">
        <v>2061</v>
      </c>
      <c r="E1027" s="7" t="s">
        <v>9</v>
      </c>
    </row>
    <row r="1028" spans="1:5">
      <c r="A1028" s="7">
        <v>1025</v>
      </c>
      <c r="B1028" s="7" t="s">
        <v>1815</v>
      </c>
      <c r="C1028" s="7" t="s">
        <v>2062</v>
      </c>
      <c r="D1028" s="8" t="s">
        <v>2063</v>
      </c>
      <c r="E1028" s="7" t="s">
        <v>9</v>
      </c>
    </row>
    <row r="1029" spans="1:5">
      <c r="A1029" s="7">
        <v>1026</v>
      </c>
      <c r="B1029" s="7" t="s">
        <v>1815</v>
      </c>
      <c r="C1029" s="7" t="s">
        <v>2064</v>
      </c>
      <c r="D1029" s="8" t="s">
        <v>2065</v>
      </c>
      <c r="E1029" s="7" t="s">
        <v>9</v>
      </c>
    </row>
    <row r="1030" spans="1:5">
      <c r="A1030" s="7">
        <v>1027</v>
      </c>
      <c r="B1030" s="7" t="s">
        <v>1815</v>
      </c>
      <c r="C1030" s="7" t="s">
        <v>2066</v>
      </c>
      <c r="D1030" s="8" t="s">
        <v>2067</v>
      </c>
      <c r="E1030" s="7" t="s">
        <v>9</v>
      </c>
    </row>
    <row r="1031" spans="1:5">
      <c r="A1031" s="7">
        <v>1028</v>
      </c>
      <c r="B1031" s="7" t="s">
        <v>1815</v>
      </c>
      <c r="C1031" s="7" t="s">
        <v>2068</v>
      </c>
      <c r="D1031" s="8" t="s">
        <v>2069</v>
      </c>
      <c r="E1031" s="7" t="s">
        <v>9</v>
      </c>
    </row>
    <row r="1032" spans="1:5">
      <c r="A1032" s="7">
        <v>1029</v>
      </c>
      <c r="B1032" s="7" t="s">
        <v>1815</v>
      </c>
      <c r="C1032" s="7" t="s">
        <v>2070</v>
      </c>
      <c r="D1032" s="8" t="s">
        <v>2071</v>
      </c>
      <c r="E1032" s="7" t="s">
        <v>9</v>
      </c>
    </row>
    <row r="1033" spans="1:5">
      <c r="A1033" s="7">
        <v>1030</v>
      </c>
      <c r="B1033" s="7" t="s">
        <v>1815</v>
      </c>
      <c r="C1033" s="7" t="s">
        <v>2072</v>
      </c>
      <c r="D1033" s="8" t="s">
        <v>2073</v>
      </c>
      <c r="E1033" s="7" t="s">
        <v>9</v>
      </c>
    </row>
    <row r="1034" spans="1:5">
      <c r="A1034" s="7">
        <v>1031</v>
      </c>
      <c r="B1034" s="7" t="s">
        <v>1815</v>
      </c>
      <c r="C1034" s="7" t="s">
        <v>2074</v>
      </c>
      <c r="D1034" s="8" t="s">
        <v>2075</v>
      </c>
      <c r="E1034" s="7" t="s">
        <v>9</v>
      </c>
    </row>
    <row r="1035" spans="1:5">
      <c r="A1035" s="7">
        <v>1032</v>
      </c>
      <c r="B1035" s="7" t="s">
        <v>1815</v>
      </c>
      <c r="C1035" s="7" t="s">
        <v>2076</v>
      </c>
      <c r="D1035" s="8" t="s">
        <v>2077</v>
      </c>
      <c r="E1035" s="7" t="s">
        <v>9</v>
      </c>
    </row>
    <row r="1036" spans="1:5">
      <c r="A1036" s="7">
        <v>1033</v>
      </c>
      <c r="B1036" s="7" t="s">
        <v>1815</v>
      </c>
      <c r="C1036" s="7" t="s">
        <v>2078</v>
      </c>
      <c r="D1036" s="8" t="s">
        <v>2079</v>
      </c>
      <c r="E1036" s="7" t="s">
        <v>9</v>
      </c>
    </row>
    <row r="1037" spans="1:5">
      <c r="A1037" s="7">
        <v>1034</v>
      </c>
      <c r="B1037" s="7" t="s">
        <v>1815</v>
      </c>
      <c r="C1037" s="7" t="s">
        <v>2080</v>
      </c>
      <c r="D1037" s="8" t="s">
        <v>2081</v>
      </c>
      <c r="E1037" s="7" t="s">
        <v>9</v>
      </c>
    </row>
    <row r="1038" spans="1:5">
      <c r="A1038" s="7">
        <v>1035</v>
      </c>
      <c r="B1038" s="7" t="s">
        <v>1815</v>
      </c>
      <c r="C1038" s="7" t="s">
        <v>2082</v>
      </c>
      <c r="D1038" s="8" t="s">
        <v>2083</v>
      </c>
      <c r="E1038" s="7" t="s">
        <v>9</v>
      </c>
    </row>
    <row r="1039" spans="1:5">
      <c r="A1039" s="7">
        <v>1036</v>
      </c>
      <c r="B1039" s="7" t="s">
        <v>1815</v>
      </c>
      <c r="C1039" s="7" t="s">
        <v>2084</v>
      </c>
      <c r="D1039" s="8" t="s">
        <v>2085</v>
      </c>
      <c r="E1039" s="7" t="s">
        <v>9</v>
      </c>
    </row>
    <row r="1040" spans="1:5">
      <c r="A1040" s="7">
        <v>1037</v>
      </c>
      <c r="B1040" s="7" t="s">
        <v>1815</v>
      </c>
      <c r="C1040" s="7" t="s">
        <v>2086</v>
      </c>
      <c r="D1040" s="8" t="s">
        <v>2087</v>
      </c>
      <c r="E1040" s="7" t="s">
        <v>9</v>
      </c>
    </row>
    <row r="1041" spans="1:5">
      <c r="A1041" s="7">
        <v>1038</v>
      </c>
      <c r="B1041" s="7" t="s">
        <v>1815</v>
      </c>
      <c r="C1041" s="7" t="s">
        <v>2088</v>
      </c>
      <c r="D1041" s="8" t="s">
        <v>2089</v>
      </c>
      <c r="E1041" s="7" t="s">
        <v>9</v>
      </c>
    </row>
    <row r="1042" spans="1:5">
      <c r="A1042" s="7">
        <v>1039</v>
      </c>
      <c r="B1042" s="7" t="s">
        <v>1815</v>
      </c>
      <c r="C1042" s="7" t="s">
        <v>2090</v>
      </c>
      <c r="D1042" s="8" t="s">
        <v>2091</v>
      </c>
      <c r="E1042" s="7" t="s">
        <v>9</v>
      </c>
    </row>
    <row r="1043" spans="1:5">
      <c r="A1043" s="7">
        <v>1040</v>
      </c>
      <c r="B1043" s="7" t="s">
        <v>1815</v>
      </c>
      <c r="C1043" s="7" t="s">
        <v>2092</v>
      </c>
      <c r="D1043" s="8" t="s">
        <v>2093</v>
      </c>
      <c r="E1043" s="7" t="s">
        <v>9</v>
      </c>
    </row>
    <row r="1044" spans="1:5">
      <c r="A1044" s="7">
        <v>1041</v>
      </c>
      <c r="B1044" s="7" t="s">
        <v>1815</v>
      </c>
      <c r="C1044" s="7" t="s">
        <v>2094</v>
      </c>
      <c r="D1044" s="8" t="s">
        <v>2095</v>
      </c>
      <c r="E1044" s="7" t="s">
        <v>9</v>
      </c>
    </row>
    <row r="1045" spans="1:5">
      <c r="A1045" s="7">
        <v>1042</v>
      </c>
      <c r="B1045" s="7" t="s">
        <v>1815</v>
      </c>
      <c r="C1045" s="7" t="s">
        <v>2096</v>
      </c>
      <c r="D1045" s="8" t="s">
        <v>2097</v>
      </c>
      <c r="E1045" s="7" t="s">
        <v>9</v>
      </c>
    </row>
    <row r="1046" spans="1:5">
      <c r="A1046" s="7">
        <v>1043</v>
      </c>
      <c r="B1046" s="7" t="s">
        <v>1815</v>
      </c>
      <c r="C1046" s="7" t="s">
        <v>2098</v>
      </c>
      <c r="D1046" s="8" t="s">
        <v>2099</v>
      </c>
      <c r="E1046" s="7" t="s">
        <v>9</v>
      </c>
    </row>
    <row r="1047" spans="1:5">
      <c r="A1047" s="7">
        <v>1044</v>
      </c>
      <c r="B1047" s="7" t="s">
        <v>1815</v>
      </c>
      <c r="C1047" s="7" t="s">
        <v>2100</v>
      </c>
      <c r="D1047" s="8" t="s">
        <v>2101</v>
      </c>
      <c r="E1047" s="7" t="s">
        <v>9</v>
      </c>
    </row>
    <row r="1048" spans="1:5">
      <c r="A1048" s="7">
        <v>1045</v>
      </c>
      <c r="B1048" s="7" t="s">
        <v>1815</v>
      </c>
      <c r="C1048" s="7" t="s">
        <v>2102</v>
      </c>
      <c r="D1048" s="8" t="s">
        <v>2103</v>
      </c>
      <c r="E1048" s="7" t="s">
        <v>9</v>
      </c>
    </row>
    <row r="1049" spans="1:5">
      <c r="A1049" s="7">
        <v>1046</v>
      </c>
      <c r="B1049" s="7" t="s">
        <v>1815</v>
      </c>
      <c r="C1049" s="7" t="s">
        <v>2104</v>
      </c>
      <c r="D1049" s="8" t="s">
        <v>2105</v>
      </c>
      <c r="E1049" s="7" t="s">
        <v>9</v>
      </c>
    </row>
    <row r="1050" spans="1:5">
      <c r="A1050" s="7">
        <v>1047</v>
      </c>
      <c r="B1050" s="7" t="s">
        <v>1815</v>
      </c>
      <c r="C1050" s="7" t="s">
        <v>2106</v>
      </c>
      <c r="D1050" s="8" t="s">
        <v>2107</v>
      </c>
      <c r="E1050" s="7" t="s">
        <v>9</v>
      </c>
    </row>
    <row r="1051" spans="1:5">
      <c r="A1051" s="7">
        <v>1048</v>
      </c>
      <c r="B1051" s="7" t="s">
        <v>1815</v>
      </c>
      <c r="C1051" s="7" t="s">
        <v>2108</v>
      </c>
      <c r="D1051" s="8" t="s">
        <v>2109</v>
      </c>
      <c r="E1051" s="7" t="s">
        <v>9</v>
      </c>
    </row>
    <row r="1052" spans="1:5">
      <c r="A1052" s="7">
        <v>1049</v>
      </c>
      <c r="B1052" s="7" t="s">
        <v>1815</v>
      </c>
      <c r="C1052" s="7" t="s">
        <v>2110</v>
      </c>
      <c r="D1052" s="8" t="s">
        <v>2111</v>
      </c>
      <c r="E1052" s="7" t="s">
        <v>9</v>
      </c>
    </row>
    <row r="1053" spans="1:5">
      <c r="A1053" s="7">
        <v>1050</v>
      </c>
      <c r="B1053" s="7" t="s">
        <v>1815</v>
      </c>
      <c r="C1053" s="7" t="s">
        <v>2112</v>
      </c>
      <c r="D1053" s="8" t="s">
        <v>2113</v>
      </c>
      <c r="E1053" s="7" t="s">
        <v>9</v>
      </c>
    </row>
    <row r="1054" spans="1:5">
      <c r="A1054" s="7">
        <v>1051</v>
      </c>
      <c r="B1054" s="7" t="s">
        <v>1815</v>
      </c>
      <c r="C1054" s="7" t="s">
        <v>2114</v>
      </c>
      <c r="D1054" s="8" t="s">
        <v>2115</v>
      </c>
      <c r="E1054" s="7" t="s">
        <v>9</v>
      </c>
    </row>
    <row r="1055" spans="1:5">
      <c r="A1055" s="7">
        <v>1052</v>
      </c>
      <c r="B1055" s="7" t="s">
        <v>1815</v>
      </c>
      <c r="C1055" s="7" t="s">
        <v>2116</v>
      </c>
      <c r="D1055" s="8" t="s">
        <v>2117</v>
      </c>
      <c r="E1055" s="7" t="s">
        <v>9</v>
      </c>
    </row>
    <row r="1056" spans="1:5">
      <c r="A1056" s="7">
        <v>1053</v>
      </c>
      <c r="B1056" s="7" t="s">
        <v>1815</v>
      </c>
      <c r="C1056" s="7" t="s">
        <v>2118</v>
      </c>
      <c r="D1056" s="8" t="s">
        <v>2119</v>
      </c>
      <c r="E1056" s="7" t="s">
        <v>9</v>
      </c>
    </row>
    <row r="1057" spans="1:5">
      <c r="A1057" s="7">
        <v>1054</v>
      </c>
      <c r="B1057" s="7" t="s">
        <v>1815</v>
      </c>
      <c r="C1057" s="7" t="s">
        <v>2120</v>
      </c>
      <c r="D1057" s="8" t="s">
        <v>2121</v>
      </c>
      <c r="E1057" s="7" t="s">
        <v>9</v>
      </c>
    </row>
    <row r="1058" spans="1:5">
      <c r="A1058" s="7">
        <v>1055</v>
      </c>
      <c r="B1058" s="7" t="s">
        <v>1815</v>
      </c>
      <c r="C1058" s="7" t="s">
        <v>2122</v>
      </c>
      <c r="D1058" s="8" t="s">
        <v>2123</v>
      </c>
      <c r="E1058" s="7" t="s">
        <v>9</v>
      </c>
    </row>
    <row r="1059" spans="1:5">
      <c r="A1059" s="7">
        <v>1056</v>
      </c>
      <c r="B1059" s="7" t="s">
        <v>1815</v>
      </c>
      <c r="C1059" s="7" t="s">
        <v>2124</v>
      </c>
      <c r="D1059" s="8" t="s">
        <v>2125</v>
      </c>
      <c r="E1059" s="7" t="s">
        <v>9</v>
      </c>
    </row>
    <row r="1060" spans="1:5">
      <c r="A1060" s="7">
        <v>1057</v>
      </c>
      <c r="B1060" s="7" t="s">
        <v>1815</v>
      </c>
      <c r="C1060" s="7" t="s">
        <v>2126</v>
      </c>
      <c r="D1060" s="8" t="s">
        <v>2127</v>
      </c>
      <c r="E1060" s="7" t="s">
        <v>9</v>
      </c>
    </row>
    <row r="1061" spans="1:5">
      <c r="A1061" s="7">
        <v>1058</v>
      </c>
      <c r="B1061" s="7" t="s">
        <v>1815</v>
      </c>
      <c r="C1061" s="7" t="s">
        <v>2128</v>
      </c>
      <c r="D1061" s="8" t="s">
        <v>2129</v>
      </c>
      <c r="E1061" s="7" t="s">
        <v>9</v>
      </c>
    </row>
    <row r="1062" spans="1:5">
      <c r="A1062" s="7">
        <v>1059</v>
      </c>
      <c r="B1062" s="7" t="s">
        <v>1815</v>
      </c>
      <c r="C1062" s="7" t="s">
        <v>2130</v>
      </c>
      <c r="D1062" s="8" t="s">
        <v>2131</v>
      </c>
      <c r="E1062" s="7" t="s">
        <v>9</v>
      </c>
    </row>
    <row r="1063" spans="1:5">
      <c r="A1063" s="7">
        <v>1060</v>
      </c>
      <c r="B1063" s="7" t="s">
        <v>1815</v>
      </c>
      <c r="C1063" s="7" t="s">
        <v>2132</v>
      </c>
      <c r="D1063" s="8" t="s">
        <v>2133</v>
      </c>
      <c r="E1063" s="7" t="s">
        <v>9</v>
      </c>
    </row>
    <row r="1064" spans="1:5">
      <c r="A1064" s="7">
        <v>1061</v>
      </c>
      <c r="B1064" s="7" t="s">
        <v>1815</v>
      </c>
      <c r="C1064" s="7" t="s">
        <v>2134</v>
      </c>
      <c r="D1064" s="8" t="s">
        <v>2135</v>
      </c>
      <c r="E1064" s="7" t="s">
        <v>9</v>
      </c>
    </row>
    <row r="1065" spans="1:5">
      <c r="A1065" s="7">
        <v>1062</v>
      </c>
      <c r="B1065" s="7" t="s">
        <v>1815</v>
      </c>
      <c r="C1065" s="7" t="s">
        <v>2136</v>
      </c>
      <c r="D1065" s="8" t="s">
        <v>2137</v>
      </c>
      <c r="E1065" s="7" t="s">
        <v>9</v>
      </c>
    </row>
    <row r="1066" spans="1:5">
      <c r="A1066" s="7">
        <v>1063</v>
      </c>
      <c r="B1066" s="7" t="s">
        <v>1815</v>
      </c>
      <c r="C1066" s="7" t="s">
        <v>2138</v>
      </c>
      <c r="D1066" s="8" t="s">
        <v>2139</v>
      </c>
      <c r="E1066" s="7" t="s">
        <v>9</v>
      </c>
    </row>
    <row r="1067" spans="1:5">
      <c r="A1067" s="7">
        <v>1064</v>
      </c>
      <c r="B1067" s="7" t="s">
        <v>1815</v>
      </c>
      <c r="C1067" s="7" t="s">
        <v>2140</v>
      </c>
      <c r="D1067" s="8" t="s">
        <v>2141</v>
      </c>
      <c r="E1067" s="7" t="s">
        <v>9</v>
      </c>
    </row>
    <row r="1068" spans="1:5">
      <c r="A1068" s="7">
        <v>1065</v>
      </c>
      <c r="B1068" s="7" t="s">
        <v>1815</v>
      </c>
      <c r="C1068" s="7" t="s">
        <v>2142</v>
      </c>
      <c r="D1068" s="8" t="s">
        <v>2143</v>
      </c>
      <c r="E1068" s="7" t="s">
        <v>9</v>
      </c>
    </row>
    <row r="1069" spans="1:5">
      <c r="A1069" s="7">
        <v>1066</v>
      </c>
      <c r="B1069" s="7" t="s">
        <v>1815</v>
      </c>
      <c r="C1069" s="7" t="s">
        <v>2144</v>
      </c>
      <c r="D1069" s="8" t="s">
        <v>2145</v>
      </c>
      <c r="E1069" s="7" t="s">
        <v>9</v>
      </c>
    </row>
    <row r="1070" spans="1:5">
      <c r="A1070" s="7">
        <v>1067</v>
      </c>
      <c r="B1070" s="7" t="s">
        <v>1815</v>
      </c>
      <c r="C1070" s="7" t="s">
        <v>2146</v>
      </c>
      <c r="D1070" s="8" t="s">
        <v>2147</v>
      </c>
      <c r="E1070" s="7" t="s">
        <v>9</v>
      </c>
    </row>
    <row r="1071" spans="1:5">
      <c r="A1071" s="7">
        <v>1068</v>
      </c>
      <c r="B1071" s="7" t="s">
        <v>1815</v>
      </c>
      <c r="C1071" s="7" t="s">
        <v>2148</v>
      </c>
      <c r="D1071" s="8" t="s">
        <v>2149</v>
      </c>
      <c r="E1071" s="7" t="s">
        <v>9</v>
      </c>
    </row>
    <row r="1072" spans="1:5">
      <c r="A1072" s="7">
        <v>1069</v>
      </c>
      <c r="B1072" s="7" t="s">
        <v>1815</v>
      </c>
      <c r="C1072" s="7" t="s">
        <v>2150</v>
      </c>
      <c r="D1072" s="8" t="s">
        <v>2151</v>
      </c>
      <c r="E1072" s="7" t="s">
        <v>9</v>
      </c>
    </row>
    <row r="1073" spans="1:5">
      <c r="A1073" s="7">
        <v>1070</v>
      </c>
      <c r="B1073" s="7" t="s">
        <v>1815</v>
      </c>
      <c r="C1073" s="7" t="s">
        <v>2152</v>
      </c>
      <c r="D1073" s="8" t="s">
        <v>2153</v>
      </c>
      <c r="E1073" s="7" t="s">
        <v>9</v>
      </c>
    </row>
    <row r="1074" spans="1:5">
      <c r="A1074" s="7">
        <v>1071</v>
      </c>
      <c r="B1074" s="7" t="s">
        <v>1815</v>
      </c>
      <c r="C1074" s="7" t="s">
        <v>2154</v>
      </c>
      <c r="D1074" s="8" t="s">
        <v>2155</v>
      </c>
      <c r="E1074" s="7" t="s">
        <v>9</v>
      </c>
    </row>
    <row r="1075" spans="1:5">
      <c r="A1075" s="7">
        <v>1072</v>
      </c>
      <c r="B1075" s="7" t="s">
        <v>1815</v>
      </c>
      <c r="C1075" s="7" t="s">
        <v>2156</v>
      </c>
      <c r="D1075" s="8" t="s">
        <v>2157</v>
      </c>
      <c r="E1075" s="7" t="s">
        <v>9</v>
      </c>
    </row>
    <row r="1076" spans="1:5">
      <c r="A1076" s="7">
        <v>1073</v>
      </c>
      <c r="B1076" s="7" t="s">
        <v>1815</v>
      </c>
      <c r="C1076" s="7" t="s">
        <v>2158</v>
      </c>
      <c r="D1076" s="8" t="s">
        <v>2159</v>
      </c>
      <c r="E1076" s="7" t="s">
        <v>9</v>
      </c>
    </row>
    <row r="1077" spans="1:5">
      <c r="A1077" s="7">
        <v>1074</v>
      </c>
      <c r="B1077" s="7" t="s">
        <v>1815</v>
      </c>
      <c r="C1077" s="7" t="s">
        <v>2160</v>
      </c>
      <c r="D1077" s="8" t="s">
        <v>2161</v>
      </c>
      <c r="E1077" s="7" t="s">
        <v>9</v>
      </c>
    </row>
    <row r="1078" spans="1:5">
      <c r="A1078" s="7">
        <v>1075</v>
      </c>
      <c r="B1078" s="7" t="s">
        <v>1815</v>
      </c>
      <c r="C1078" s="7" t="s">
        <v>2162</v>
      </c>
      <c r="D1078" s="8" t="s">
        <v>2163</v>
      </c>
      <c r="E1078" s="7" t="s">
        <v>9</v>
      </c>
    </row>
    <row r="1079" spans="1:5">
      <c r="A1079" s="7">
        <v>1076</v>
      </c>
      <c r="B1079" s="7" t="s">
        <v>1815</v>
      </c>
      <c r="C1079" s="7" t="s">
        <v>2164</v>
      </c>
      <c r="D1079" s="8" t="s">
        <v>2165</v>
      </c>
      <c r="E1079" s="7" t="s">
        <v>9</v>
      </c>
    </row>
    <row r="1080" spans="1:5">
      <c r="A1080" s="7">
        <v>1077</v>
      </c>
      <c r="B1080" s="7" t="s">
        <v>1815</v>
      </c>
      <c r="C1080" s="7" t="s">
        <v>2166</v>
      </c>
      <c r="D1080" s="8" t="s">
        <v>2167</v>
      </c>
      <c r="E1080" s="7" t="s">
        <v>9</v>
      </c>
    </row>
    <row r="1081" spans="1:5">
      <c r="A1081" s="7">
        <v>1078</v>
      </c>
      <c r="B1081" s="7" t="s">
        <v>1815</v>
      </c>
      <c r="C1081" s="7" t="s">
        <v>2168</v>
      </c>
      <c r="D1081" s="8" t="s">
        <v>2169</v>
      </c>
      <c r="E1081" s="7" t="s">
        <v>9</v>
      </c>
    </row>
    <row r="1082" spans="1:5">
      <c r="A1082" s="7">
        <v>1079</v>
      </c>
      <c r="B1082" s="7" t="s">
        <v>1815</v>
      </c>
      <c r="C1082" s="7" t="s">
        <v>2170</v>
      </c>
      <c r="D1082" s="8" t="s">
        <v>2171</v>
      </c>
      <c r="E1082" s="7" t="s">
        <v>9</v>
      </c>
    </row>
    <row r="1083" spans="1:5">
      <c r="A1083" s="7">
        <v>1080</v>
      </c>
      <c r="B1083" s="7" t="s">
        <v>1815</v>
      </c>
      <c r="C1083" s="7" t="s">
        <v>2172</v>
      </c>
      <c r="D1083" s="8" t="s">
        <v>2173</v>
      </c>
      <c r="E1083" s="7" t="s">
        <v>9</v>
      </c>
    </row>
    <row r="1084" spans="1:5">
      <c r="A1084" s="7">
        <v>1081</v>
      </c>
      <c r="B1084" s="7" t="s">
        <v>1815</v>
      </c>
      <c r="C1084" s="7" t="s">
        <v>2174</v>
      </c>
      <c r="D1084" s="8" t="s">
        <v>2175</v>
      </c>
      <c r="E1084" s="7" t="s">
        <v>9</v>
      </c>
    </row>
    <row r="1085" spans="1:5">
      <c r="A1085" s="7">
        <v>1082</v>
      </c>
      <c r="B1085" s="7" t="s">
        <v>1815</v>
      </c>
      <c r="C1085" s="7" t="s">
        <v>2176</v>
      </c>
      <c r="D1085" s="8" t="s">
        <v>2177</v>
      </c>
      <c r="E1085" s="7" t="s">
        <v>9</v>
      </c>
    </row>
    <row r="1086" spans="1:5">
      <c r="A1086" s="7">
        <v>1083</v>
      </c>
      <c r="B1086" s="7" t="s">
        <v>1815</v>
      </c>
      <c r="C1086" s="7" t="s">
        <v>2178</v>
      </c>
      <c r="D1086" s="8" t="s">
        <v>2179</v>
      </c>
      <c r="E1086" s="7" t="s">
        <v>9</v>
      </c>
    </row>
    <row r="1087" spans="1:5">
      <c r="A1087" s="7">
        <v>1084</v>
      </c>
      <c r="B1087" s="7" t="s">
        <v>1815</v>
      </c>
      <c r="C1087" s="7" t="s">
        <v>2180</v>
      </c>
      <c r="D1087" s="8" t="s">
        <v>2181</v>
      </c>
      <c r="E1087" s="7" t="s">
        <v>9</v>
      </c>
    </row>
    <row r="1088" spans="1:5">
      <c r="A1088" s="7">
        <v>1085</v>
      </c>
      <c r="B1088" s="7" t="s">
        <v>1815</v>
      </c>
      <c r="C1088" s="7" t="s">
        <v>2182</v>
      </c>
      <c r="D1088" s="8" t="s">
        <v>2183</v>
      </c>
      <c r="E1088" s="7" t="s">
        <v>9</v>
      </c>
    </row>
    <row r="1089" spans="1:5">
      <c r="A1089" s="7">
        <v>1086</v>
      </c>
      <c r="B1089" s="7" t="s">
        <v>1815</v>
      </c>
      <c r="C1089" s="7" t="s">
        <v>2184</v>
      </c>
      <c r="D1089" s="8" t="s">
        <v>2185</v>
      </c>
      <c r="E1089" s="7" t="s">
        <v>9</v>
      </c>
    </row>
    <row r="1090" spans="1:5">
      <c r="A1090" s="7">
        <v>1087</v>
      </c>
      <c r="B1090" s="7" t="s">
        <v>1815</v>
      </c>
      <c r="C1090" s="7" t="s">
        <v>2186</v>
      </c>
      <c r="D1090" s="8" t="s">
        <v>2187</v>
      </c>
      <c r="E1090" s="7" t="s">
        <v>9</v>
      </c>
    </row>
    <row r="1091" spans="1:5">
      <c r="A1091" s="7">
        <v>1088</v>
      </c>
      <c r="B1091" s="7" t="s">
        <v>1815</v>
      </c>
      <c r="C1091" s="7" t="s">
        <v>2188</v>
      </c>
      <c r="D1091" s="8" t="s">
        <v>2189</v>
      </c>
      <c r="E1091" s="7" t="s">
        <v>9</v>
      </c>
    </row>
    <row r="1092" spans="1:5">
      <c r="A1092" s="7">
        <v>1089</v>
      </c>
      <c r="B1092" s="7" t="s">
        <v>1815</v>
      </c>
      <c r="C1092" s="7" t="s">
        <v>2190</v>
      </c>
      <c r="D1092" s="8" t="s">
        <v>2191</v>
      </c>
      <c r="E1092" s="7" t="s">
        <v>9</v>
      </c>
    </row>
    <row r="1093" spans="1:5">
      <c r="A1093" s="7">
        <v>1090</v>
      </c>
      <c r="B1093" s="7" t="s">
        <v>1815</v>
      </c>
      <c r="C1093" s="7" t="s">
        <v>2192</v>
      </c>
      <c r="D1093" s="8" t="s">
        <v>2193</v>
      </c>
      <c r="E1093" s="7" t="s">
        <v>9</v>
      </c>
    </row>
    <row r="1094" spans="1:5">
      <c r="A1094" s="7">
        <v>1091</v>
      </c>
      <c r="B1094" s="7" t="s">
        <v>1815</v>
      </c>
      <c r="C1094" s="7" t="s">
        <v>2194</v>
      </c>
      <c r="D1094" s="8" t="s">
        <v>2195</v>
      </c>
      <c r="E1094" s="7" t="s">
        <v>9</v>
      </c>
    </row>
    <row r="1095" ht="28" spans="1:5">
      <c r="A1095" s="7">
        <v>1092</v>
      </c>
      <c r="B1095" s="7" t="s">
        <v>1815</v>
      </c>
      <c r="C1095" s="7" t="s">
        <v>2196</v>
      </c>
      <c r="D1095" s="8" t="s">
        <v>2197</v>
      </c>
      <c r="E1095" s="7" t="s">
        <v>9</v>
      </c>
    </row>
    <row r="1096" spans="1:5">
      <c r="A1096" s="7">
        <v>1093</v>
      </c>
      <c r="B1096" s="7" t="s">
        <v>1815</v>
      </c>
      <c r="C1096" s="7" t="s">
        <v>2198</v>
      </c>
      <c r="D1096" s="8" t="s">
        <v>2199</v>
      </c>
      <c r="E1096" s="7" t="s">
        <v>9</v>
      </c>
    </row>
    <row r="1097" spans="1:5">
      <c r="A1097" s="7">
        <v>1094</v>
      </c>
      <c r="B1097" s="7" t="s">
        <v>1815</v>
      </c>
      <c r="C1097" s="7" t="s">
        <v>2200</v>
      </c>
      <c r="D1097" s="8" t="s">
        <v>2201</v>
      </c>
      <c r="E1097" s="7" t="s">
        <v>9</v>
      </c>
    </row>
    <row r="1098" spans="1:5">
      <c r="A1098" s="7">
        <v>1095</v>
      </c>
      <c r="B1098" s="7" t="s">
        <v>1815</v>
      </c>
      <c r="C1098" s="7" t="s">
        <v>2202</v>
      </c>
      <c r="D1098" s="8" t="s">
        <v>2203</v>
      </c>
      <c r="E1098" s="7" t="s">
        <v>9</v>
      </c>
    </row>
    <row r="1099" spans="1:5">
      <c r="A1099" s="7">
        <v>1096</v>
      </c>
      <c r="B1099" s="7" t="s">
        <v>1815</v>
      </c>
      <c r="C1099" s="7" t="s">
        <v>2204</v>
      </c>
      <c r="D1099" s="8" t="s">
        <v>2205</v>
      </c>
      <c r="E1099" s="7" t="s">
        <v>9</v>
      </c>
    </row>
    <row r="1100" spans="1:5">
      <c r="A1100" s="7">
        <v>1097</v>
      </c>
      <c r="B1100" s="7" t="s">
        <v>1815</v>
      </c>
      <c r="C1100" s="7" t="s">
        <v>2206</v>
      </c>
      <c r="D1100" s="8" t="s">
        <v>2207</v>
      </c>
      <c r="E1100" s="7" t="s">
        <v>9</v>
      </c>
    </row>
    <row r="1101" spans="1:5">
      <c r="A1101" s="7">
        <v>1098</v>
      </c>
      <c r="B1101" s="7" t="s">
        <v>1815</v>
      </c>
      <c r="C1101" s="7" t="s">
        <v>2208</v>
      </c>
      <c r="D1101" s="8" t="s">
        <v>2209</v>
      </c>
      <c r="E1101" s="7" t="s">
        <v>9</v>
      </c>
    </row>
    <row r="1102" spans="1:5">
      <c r="A1102" s="7">
        <v>1099</v>
      </c>
      <c r="B1102" s="7" t="s">
        <v>1815</v>
      </c>
      <c r="C1102" s="7" t="s">
        <v>2210</v>
      </c>
      <c r="D1102" s="8" t="s">
        <v>2211</v>
      </c>
      <c r="E1102" s="7" t="s">
        <v>9</v>
      </c>
    </row>
    <row r="1103" spans="1:5">
      <c r="A1103" s="7">
        <v>1100</v>
      </c>
      <c r="B1103" s="7" t="s">
        <v>1815</v>
      </c>
      <c r="C1103" s="7" t="s">
        <v>2212</v>
      </c>
      <c r="D1103" s="8" t="s">
        <v>2213</v>
      </c>
      <c r="E1103" s="7" t="s">
        <v>9</v>
      </c>
    </row>
    <row r="1104" spans="1:5">
      <c r="A1104" s="7">
        <v>1101</v>
      </c>
      <c r="B1104" s="7" t="s">
        <v>1815</v>
      </c>
      <c r="C1104" s="7" t="s">
        <v>2214</v>
      </c>
      <c r="D1104" s="8" t="s">
        <v>2215</v>
      </c>
      <c r="E1104" s="7" t="s">
        <v>9</v>
      </c>
    </row>
    <row r="1105" spans="1:5">
      <c r="A1105" s="7">
        <v>1102</v>
      </c>
      <c r="B1105" s="7" t="s">
        <v>1815</v>
      </c>
      <c r="C1105" s="7" t="s">
        <v>2216</v>
      </c>
      <c r="D1105" s="8" t="s">
        <v>2217</v>
      </c>
      <c r="E1105" s="7" t="s">
        <v>9</v>
      </c>
    </row>
    <row r="1106" spans="1:5">
      <c r="A1106" s="7">
        <v>1103</v>
      </c>
      <c r="B1106" s="7" t="s">
        <v>1815</v>
      </c>
      <c r="C1106" s="7" t="s">
        <v>2218</v>
      </c>
      <c r="D1106" s="8" t="s">
        <v>2219</v>
      </c>
      <c r="E1106" s="7" t="s">
        <v>9</v>
      </c>
    </row>
    <row r="1107" spans="1:5">
      <c r="A1107" s="7">
        <v>1104</v>
      </c>
      <c r="B1107" s="7" t="s">
        <v>1815</v>
      </c>
      <c r="C1107" s="7" t="s">
        <v>2220</v>
      </c>
      <c r="D1107" s="8" t="s">
        <v>2221</v>
      </c>
      <c r="E1107" s="7" t="s">
        <v>9</v>
      </c>
    </row>
    <row r="1108" spans="1:5">
      <c r="A1108" s="7">
        <v>1105</v>
      </c>
      <c r="B1108" s="7" t="s">
        <v>1815</v>
      </c>
      <c r="C1108" s="7" t="s">
        <v>2222</v>
      </c>
      <c r="D1108" s="8" t="s">
        <v>2223</v>
      </c>
      <c r="E1108" s="7" t="s">
        <v>9</v>
      </c>
    </row>
    <row r="1109" spans="1:5">
      <c r="A1109" s="7">
        <v>1106</v>
      </c>
      <c r="B1109" s="7" t="s">
        <v>1815</v>
      </c>
      <c r="C1109" s="7" t="s">
        <v>2224</v>
      </c>
      <c r="D1109" s="8" t="s">
        <v>2225</v>
      </c>
      <c r="E1109" s="7" t="s">
        <v>9</v>
      </c>
    </row>
    <row r="1110" spans="1:5">
      <c r="A1110" s="7">
        <v>1107</v>
      </c>
      <c r="B1110" s="7" t="s">
        <v>1815</v>
      </c>
      <c r="C1110" s="7" t="s">
        <v>2226</v>
      </c>
      <c r="D1110" s="8" t="s">
        <v>2227</v>
      </c>
      <c r="E1110" s="7" t="s">
        <v>9</v>
      </c>
    </row>
    <row r="1111" spans="1:5">
      <c r="A1111" s="7">
        <v>1108</v>
      </c>
      <c r="B1111" s="7" t="s">
        <v>1815</v>
      </c>
      <c r="C1111" s="7" t="s">
        <v>2228</v>
      </c>
      <c r="D1111" s="8" t="s">
        <v>2229</v>
      </c>
      <c r="E1111" s="7" t="s">
        <v>9</v>
      </c>
    </row>
    <row r="1112" spans="1:5">
      <c r="A1112" s="7">
        <v>1109</v>
      </c>
      <c r="B1112" s="7" t="s">
        <v>1815</v>
      </c>
      <c r="C1112" s="7" t="s">
        <v>2230</v>
      </c>
      <c r="D1112" s="8" t="s">
        <v>2231</v>
      </c>
      <c r="E1112" s="7" t="s">
        <v>9</v>
      </c>
    </row>
    <row r="1113" spans="1:5">
      <c r="A1113" s="7">
        <v>1110</v>
      </c>
      <c r="B1113" s="7" t="s">
        <v>1815</v>
      </c>
      <c r="C1113" s="7" t="s">
        <v>2232</v>
      </c>
      <c r="D1113" s="8" t="s">
        <v>2233</v>
      </c>
      <c r="E1113" s="7" t="s">
        <v>9</v>
      </c>
    </row>
    <row r="1114" spans="1:5">
      <c r="A1114" s="7">
        <v>1111</v>
      </c>
      <c r="B1114" s="7" t="s">
        <v>1815</v>
      </c>
      <c r="C1114" s="7" t="s">
        <v>2234</v>
      </c>
      <c r="D1114" s="8" t="s">
        <v>2235</v>
      </c>
      <c r="E1114" s="7" t="s">
        <v>9</v>
      </c>
    </row>
    <row r="1115" spans="1:5">
      <c r="A1115" s="7">
        <v>1112</v>
      </c>
      <c r="B1115" s="7" t="s">
        <v>1815</v>
      </c>
      <c r="C1115" s="7" t="s">
        <v>2236</v>
      </c>
      <c r="D1115" s="8" t="s">
        <v>2237</v>
      </c>
      <c r="E1115" s="7" t="s">
        <v>9</v>
      </c>
    </row>
    <row r="1116" spans="1:5">
      <c r="A1116" s="7">
        <v>1113</v>
      </c>
      <c r="B1116" s="7" t="s">
        <v>1815</v>
      </c>
      <c r="C1116" s="7" t="s">
        <v>2238</v>
      </c>
      <c r="D1116" s="8" t="s">
        <v>2239</v>
      </c>
      <c r="E1116" s="7" t="s">
        <v>9</v>
      </c>
    </row>
    <row r="1117" spans="1:5">
      <c r="A1117" s="7">
        <v>1114</v>
      </c>
      <c r="B1117" s="7" t="s">
        <v>1815</v>
      </c>
      <c r="C1117" s="7" t="s">
        <v>2240</v>
      </c>
      <c r="D1117" s="8" t="s">
        <v>2241</v>
      </c>
      <c r="E1117" s="7" t="s">
        <v>9</v>
      </c>
    </row>
    <row r="1118" spans="1:5">
      <c r="A1118" s="7">
        <v>1115</v>
      </c>
      <c r="B1118" s="7" t="s">
        <v>1815</v>
      </c>
      <c r="C1118" s="7" t="s">
        <v>2242</v>
      </c>
      <c r="D1118" s="8" t="s">
        <v>2243</v>
      </c>
      <c r="E1118" s="7" t="s">
        <v>9</v>
      </c>
    </row>
    <row r="1119" spans="1:5">
      <c r="A1119" s="7">
        <v>1116</v>
      </c>
      <c r="B1119" s="7" t="s">
        <v>1815</v>
      </c>
      <c r="C1119" s="7" t="s">
        <v>2244</v>
      </c>
      <c r="D1119" s="8" t="s">
        <v>2245</v>
      </c>
      <c r="E1119" s="7" t="s">
        <v>9</v>
      </c>
    </row>
    <row r="1120" spans="1:5">
      <c r="A1120" s="7">
        <v>1117</v>
      </c>
      <c r="B1120" s="7" t="s">
        <v>1815</v>
      </c>
      <c r="C1120" s="7" t="s">
        <v>2246</v>
      </c>
      <c r="D1120" s="8" t="s">
        <v>2247</v>
      </c>
      <c r="E1120" s="7" t="s">
        <v>9</v>
      </c>
    </row>
    <row r="1121" spans="1:5">
      <c r="A1121" s="7">
        <v>1118</v>
      </c>
      <c r="B1121" s="7" t="s">
        <v>1815</v>
      </c>
      <c r="C1121" s="7" t="s">
        <v>2248</v>
      </c>
      <c r="D1121" s="8" t="s">
        <v>2249</v>
      </c>
      <c r="E1121" s="7" t="s">
        <v>9</v>
      </c>
    </row>
    <row r="1122" spans="1:5">
      <c r="A1122" s="7">
        <v>1119</v>
      </c>
      <c r="B1122" s="7" t="s">
        <v>1815</v>
      </c>
      <c r="C1122" s="7" t="s">
        <v>2250</v>
      </c>
      <c r="D1122" s="8" t="s">
        <v>2251</v>
      </c>
      <c r="E1122" s="7" t="s">
        <v>9</v>
      </c>
    </row>
    <row r="1123" spans="1:5">
      <c r="A1123" s="7">
        <v>1120</v>
      </c>
      <c r="B1123" s="7" t="s">
        <v>1815</v>
      </c>
      <c r="C1123" s="7" t="s">
        <v>2252</v>
      </c>
      <c r="D1123" s="8" t="s">
        <v>2253</v>
      </c>
      <c r="E1123" s="7" t="s">
        <v>9</v>
      </c>
    </row>
    <row r="1124" spans="1:5">
      <c r="A1124" s="7">
        <v>1121</v>
      </c>
      <c r="B1124" s="7" t="s">
        <v>1815</v>
      </c>
      <c r="C1124" s="7" t="s">
        <v>2254</v>
      </c>
      <c r="D1124" s="8" t="s">
        <v>2255</v>
      </c>
      <c r="E1124" s="7" t="s">
        <v>9</v>
      </c>
    </row>
    <row r="1125" spans="1:5">
      <c r="A1125" s="7">
        <v>1122</v>
      </c>
      <c r="B1125" s="7" t="s">
        <v>1815</v>
      </c>
      <c r="C1125" s="7" t="s">
        <v>2256</v>
      </c>
      <c r="D1125" s="8" t="s">
        <v>2257</v>
      </c>
      <c r="E1125" s="7" t="s">
        <v>9</v>
      </c>
    </row>
    <row r="1126" spans="1:5">
      <c r="A1126" s="7">
        <v>1123</v>
      </c>
      <c r="B1126" s="7" t="s">
        <v>1815</v>
      </c>
      <c r="C1126" s="7" t="s">
        <v>2258</v>
      </c>
      <c r="D1126" s="8" t="s">
        <v>2259</v>
      </c>
      <c r="E1126" s="7" t="s">
        <v>9</v>
      </c>
    </row>
    <row r="1127" spans="1:5">
      <c r="A1127" s="7">
        <v>1124</v>
      </c>
      <c r="B1127" s="7" t="s">
        <v>1815</v>
      </c>
      <c r="C1127" s="7" t="s">
        <v>2260</v>
      </c>
      <c r="D1127" s="8" t="s">
        <v>2261</v>
      </c>
      <c r="E1127" s="7" t="s">
        <v>9</v>
      </c>
    </row>
    <row r="1128" spans="1:5">
      <c r="A1128" s="7">
        <v>1125</v>
      </c>
      <c r="B1128" s="7" t="s">
        <v>1815</v>
      </c>
      <c r="C1128" s="7" t="s">
        <v>2262</v>
      </c>
      <c r="D1128" s="8" t="s">
        <v>2263</v>
      </c>
      <c r="E1128" s="7" t="s">
        <v>9</v>
      </c>
    </row>
    <row r="1129" spans="1:5">
      <c r="A1129" s="7">
        <v>1126</v>
      </c>
      <c r="B1129" s="7" t="s">
        <v>1815</v>
      </c>
      <c r="C1129" s="7" t="s">
        <v>2264</v>
      </c>
      <c r="D1129" s="8" t="s">
        <v>2265</v>
      </c>
      <c r="E1129" s="7" t="s">
        <v>9</v>
      </c>
    </row>
    <row r="1130" spans="1:5">
      <c r="A1130" s="7">
        <v>1127</v>
      </c>
      <c r="B1130" s="7" t="s">
        <v>1815</v>
      </c>
      <c r="C1130" s="7" t="s">
        <v>2266</v>
      </c>
      <c r="D1130" s="8" t="s">
        <v>2267</v>
      </c>
      <c r="E1130" s="7" t="s">
        <v>9</v>
      </c>
    </row>
    <row r="1131" spans="1:5">
      <c r="A1131" s="7">
        <v>1128</v>
      </c>
      <c r="B1131" s="7" t="s">
        <v>1815</v>
      </c>
      <c r="C1131" s="7" t="s">
        <v>2268</v>
      </c>
      <c r="D1131" s="8" t="s">
        <v>2269</v>
      </c>
      <c r="E1131" s="7" t="s">
        <v>9</v>
      </c>
    </row>
    <row r="1132" spans="1:5">
      <c r="A1132" s="7">
        <v>1129</v>
      </c>
      <c r="B1132" s="7" t="s">
        <v>1815</v>
      </c>
      <c r="C1132" s="7" t="s">
        <v>2270</v>
      </c>
      <c r="D1132" s="8" t="s">
        <v>2271</v>
      </c>
      <c r="E1132" s="7" t="s">
        <v>9</v>
      </c>
    </row>
    <row r="1133" spans="1:5">
      <c r="A1133" s="7">
        <v>1130</v>
      </c>
      <c r="B1133" s="7" t="s">
        <v>1815</v>
      </c>
      <c r="C1133" s="7" t="s">
        <v>2272</v>
      </c>
      <c r="D1133" s="8" t="s">
        <v>2273</v>
      </c>
      <c r="E1133" s="7" t="s">
        <v>9</v>
      </c>
    </row>
    <row r="1134" spans="1:5">
      <c r="A1134" s="7">
        <v>1131</v>
      </c>
      <c r="B1134" s="7" t="s">
        <v>1815</v>
      </c>
      <c r="C1134" s="7" t="s">
        <v>2274</v>
      </c>
      <c r="D1134" s="8" t="s">
        <v>2275</v>
      </c>
      <c r="E1134" s="7" t="s">
        <v>9</v>
      </c>
    </row>
    <row r="1135" spans="1:5">
      <c r="A1135" s="7">
        <v>1132</v>
      </c>
      <c r="B1135" s="7" t="s">
        <v>1815</v>
      </c>
      <c r="C1135" s="7" t="s">
        <v>2276</v>
      </c>
      <c r="D1135" s="8" t="s">
        <v>2277</v>
      </c>
      <c r="E1135" s="7" t="s">
        <v>9</v>
      </c>
    </row>
    <row r="1136" spans="1:5">
      <c r="A1136" s="7">
        <v>1133</v>
      </c>
      <c r="B1136" s="7" t="s">
        <v>1815</v>
      </c>
      <c r="C1136" s="7" t="s">
        <v>2278</v>
      </c>
      <c r="D1136" s="8" t="s">
        <v>2279</v>
      </c>
      <c r="E1136" s="7" t="s">
        <v>9</v>
      </c>
    </row>
    <row r="1137" spans="1:5">
      <c r="A1137" s="7">
        <v>1134</v>
      </c>
      <c r="B1137" s="7" t="s">
        <v>1815</v>
      </c>
      <c r="C1137" s="7" t="s">
        <v>2280</v>
      </c>
      <c r="D1137" s="8" t="s">
        <v>2281</v>
      </c>
      <c r="E1137" s="7" t="s">
        <v>9</v>
      </c>
    </row>
    <row r="1138" spans="1:5">
      <c r="A1138" s="7">
        <v>1135</v>
      </c>
      <c r="B1138" s="7" t="s">
        <v>1815</v>
      </c>
      <c r="C1138" s="7" t="s">
        <v>2282</v>
      </c>
      <c r="D1138" s="8" t="s">
        <v>2283</v>
      </c>
      <c r="E1138" s="7" t="s">
        <v>9</v>
      </c>
    </row>
    <row r="1139" spans="1:5">
      <c r="A1139" s="7">
        <v>1136</v>
      </c>
      <c r="B1139" s="7" t="s">
        <v>1815</v>
      </c>
      <c r="C1139" s="7" t="s">
        <v>2284</v>
      </c>
      <c r="D1139" s="8" t="s">
        <v>2285</v>
      </c>
      <c r="E1139" s="7" t="s">
        <v>9</v>
      </c>
    </row>
    <row r="1140" spans="1:5">
      <c r="A1140" s="7">
        <v>1137</v>
      </c>
      <c r="B1140" s="7" t="s">
        <v>1815</v>
      </c>
      <c r="C1140" s="7" t="s">
        <v>2286</v>
      </c>
      <c r="D1140" s="8" t="s">
        <v>2287</v>
      </c>
      <c r="E1140" s="7" t="s">
        <v>9</v>
      </c>
    </row>
    <row r="1141" spans="1:5">
      <c r="A1141" s="7">
        <v>1138</v>
      </c>
      <c r="B1141" s="7" t="s">
        <v>1815</v>
      </c>
      <c r="C1141" s="7" t="s">
        <v>2288</v>
      </c>
      <c r="D1141" s="8" t="s">
        <v>2289</v>
      </c>
      <c r="E1141" s="7" t="s">
        <v>9</v>
      </c>
    </row>
    <row r="1142" spans="1:5">
      <c r="A1142" s="7">
        <v>1139</v>
      </c>
      <c r="B1142" s="7" t="s">
        <v>1815</v>
      </c>
      <c r="C1142" s="7" t="s">
        <v>2290</v>
      </c>
      <c r="D1142" s="8" t="s">
        <v>2291</v>
      </c>
      <c r="E1142" s="7" t="s">
        <v>9</v>
      </c>
    </row>
    <row r="1143" spans="1:5">
      <c r="A1143" s="7">
        <v>1140</v>
      </c>
      <c r="B1143" s="7" t="s">
        <v>1815</v>
      </c>
      <c r="C1143" s="7" t="s">
        <v>2292</v>
      </c>
      <c r="D1143" s="8" t="s">
        <v>2293</v>
      </c>
      <c r="E1143" s="7" t="s">
        <v>9</v>
      </c>
    </row>
    <row r="1144" spans="1:5">
      <c r="A1144" s="7">
        <v>1141</v>
      </c>
      <c r="B1144" s="7" t="s">
        <v>1815</v>
      </c>
      <c r="C1144" s="7" t="s">
        <v>2294</v>
      </c>
      <c r="D1144" s="8" t="s">
        <v>2295</v>
      </c>
      <c r="E1144" s="7" t="s">
        <v>9</v>
      </c>
    </row>
    <row r="1145" spans="1:5">
      <c r="A1145" s="7">
        <v>1142</v>
      </c>
      <c r="B1145" s="7" t="s">
        <v>1815</v>
      </c>
      <c r="C1145" s="7" t="s">
        <v>2296</v>
      </c>
      <c r="D1145" s="8" t="s">
        <v>2297</v>
      </c>
      <c r="E1145" s="7" t="s">
        <v>9</v>
      </c>
    </row>
    <row r="1146" spans="1:5">
      <c r="A1146" s="7">
        <v>1143</v>
      </c>
      <c r="B1146" s="7" t="s">
        <v>1815</v>
      </c>
      <c r="C1146" s="7" t="s">
        <v>2298</v>
      </c>
      <c r="D1146" s="8" t="s">
        <v>2299</v>
      </c>
      <c r="E1146" s="7" t="s">
        <v>9</v>
      </c>
    </row>
    <row r="1147" spans="1:5">
      <c r="A1147" s="7">
        <v>1144</v>
      </c>
      <c r="B1147" s="7" t="s">
        <v>1815</v>
      </c>
      <c r="C1147" s="7" t="s">
        <v>2300</v>
      </c>
      <c r="D1147" s="8" t="s">
        <v>2301</v>
      </c>
      <c r="E1147" s="7" t="s">
        <v>9</v>
      </c>
    </row>
    <row r="1148" spans="1:5">
      <c r="A1148" s="7">
        <v>1145</v>
      </c>
      <c r="B1148" s="7" t="s">
        <v>1815</v>
      </c>
      <c r="C1148" s="7" t="s">
        <v>2302</v>
      </c>
      <c r="D1148" s="8" t="s">
        <v>2303</v>
      </c>
      <c r="E1148" s="7" t="s">
        <v>9</v>
      </c>
    </row>
    <row r="1149" spans="1:5">
      <c r="A1149" s="7">
        <v>1146</v>
      </c>
      <c r="B1149" s="7" t="s">
        <v>1815</v>
      </c>
      <c r="C1149" s="7" t="s">
        <v>2304</v>
      </c>
      <c r="D1149" s="8" t="s">
        <v>2305</v>
      </c>
      <c r="E1149" s="7" t="s">
        <v>9</v>
      </c>
    </row>
    <row r="1150" spans="1:5">
      <c r="A1150" s="7">
        <v>1147</v>
      </c>
      <c r="B1150" s="7" t="s">
        <v>1815</v>
      </c>
      <c r="C1150" s="7" t="s">
        <v>2306</v>
      </c>
      <c r="D1150" s="8" t="s">
        <v>2307</v>
      </c>
      <c r="E1150" s="7" t="s">
        <v>9</v>
      </c>
    </row>
    <row r="1151" spans="1:5">
      <c r="A1151" s="7">
        <v>1148</v>
      </c>
      <c r="B1151" s="7" t="s">
        <v>1815</v>
      </c>
      <c r="C1151" s="7" t="s">
        <v>2308</v>
      </c>
      <c r="D1151" s="8" t="s">
        <v>2309</v>
      </c>
      <c r="E1151" s="7" t="s">
        <v>9</v>
      </c>
    </row>
    <row r="1152" spans="1:5">
      <c r="A1152" s="7">
        <v>1149</v>
      </c>
      <c r="B1152" s="7" t="s">
        <v>1815</v>
      </c>
      <c r="C1152" s="7" t="s">
        <v>2310</v>
      </c>
      <c r="D1152" s="8" t="s">
        <v>2311</v>
      </c>
      <c r="E1152" s="7" t="s">
        <v>9</v>
      </c>
    </row>
    <row r="1153" spans="1:5">
      <c r="A1153" s="7">
        <v>1150</v>
      </c>
      <c r="B1153" s="7" t="s">
        <v>1815</v>
      </c>
      <c r="C1153" s="7" t="s">
        <v>2312</v>
      </c>
      <c r="D1153" s="8" t="s">
        <v>2313</v>
      </c>
      <c r="E1153" s="7" t="s">
        <v>9</v>
      </c>
    </row>
    <row r="1154" spans="1:5">
      <c r="A1154" s="7">
        <v>1151</v>
      </c>
      <c r="B1154" s="7" t="s">
        <v>1815</v>
      </c>
      <c r="C1154" s="7" t="s">
        <v>2314</v>
      </c>
      <c r="D1154" s="8" t="s">
        <v>2315</v>
      </c>
      <c r="E1154" s="7" t="s">
        <v>9</v>
      </c>
    </row>
    <row r="1155" spans="1:5">
      <c r="A1155" s="7">
        <v>1152</v>
      </c>
      <c r="B1155" s="7" t="s">
        <v>1815</v>
      </c>
      <c r="C1155" s="7" t="s">
        <v>2316</v>
      </c>
      <c r="D1155" s="8" t="s">
        <v>2317</v>
      </c>
      <c r="E1155" s="7" t="s">
        <v>9</v>
      </c>
    </row>
    <row r="1156" spans="1:5">
      <c r="A1156" s="7">
        <v>1153</v>
      </c>
      <c r="B1156" s="7" t="s">
        <v>1815</v>
      </c>
      <c r="C1156" s="7" t="s">
        <v>2318</v>
      </c>
      <c r="D1156" s="8" t="s">
        <v>2319</v>
      </c>
      <c r="E1156" s="7" t="s">
        <v>9</v>
      </c>
    </row>
    <row r="1157" spans="1:5">
      <c r="A1157" s="7">
        <v>1154</v>
      </c>
      <c r="B1157" s="7" t="s">
        <v>1815</v>
      </c>
      <c r="C1157" s="7" t="s">
        <v>2320</v>
      </c>
      <c r="D1157" s="8" t="s">
        <v>2321</v>
      </c>
      <c r="E1157" s="7" t="s">
        <v>218</v>
      </c>
    </row>
    <row r="1158" spans="1:5">
      <c r="A1158" s="7">
        <v>1155</v>
      </c>
      <c r="B1158" s="7" t="s">
        <v>1815</v>
      </c>
      <c r="C1158" s="7" t="s">
        <v>2322</v>
      </c>
      <c r="D1158" s="8" t="s">
        <v>2323</v>
      </c>
      <c r="E1158" s="7" t="s">
        <v>218</v>
      </c>
    </row>
    <row r="1159" spans="1:5">
      <c r="A1159" s="7">
        <v>1156</v>
      </c>
      <c r="B1159" s="7" t="s">
        <v>1815</v>
      </c>
      <c r="C1159" s="7" t="s">
        <v>2324</v>
      </c>
      <c r="D1159" s="8" t="s">
        <v>2325</v>
      </c>
      <c r="E1159" s="7" t="s">
        <v>218</v>
      </c>
    </row>
    <row r="1160" spans="1:5">
      <c r="A1160" s="7">
        <v>1157</v>
      </c>
      <c r="B1160" s="7" t="s">
        <v>1815</v>
      </c>
      <c r="C1160" s="7" t="s">
        <v>2326</v>
      </c>
      <c r="D1160" s="8" t="s">
        <v>2327</v>
      </c>
      <c r="E1160" s="7" t="s">
        <v>218</v>
      </c>
    </row>
    <row r="1161" spans="1:5">
      <c r="A1161" s="7">
        <v>1158</v>
      </c>
      <c r="B1161" s="7" t="s">
        <v>1815</v>
      </c>
      <c r="C1161" s="7" t="s">
        <v>2328</v>
      </c>
      <c r="D1161" s="8" t="s">
        <v>2329</v>
      </c>
      <c r="E1161" s="7" t="s">
        <v>218</v>
      </c>
    </row>
    <row r="1162" spans="1:5">
      <c r="A1162" s="7">
        <v>1159</v>
      </c>
      <c r="B1162" s="7" t="s">
        <v>1815</v>
      </c>
      <c r="C1162" s="7" t="s">
        <v>2330</v>
      </c>
      <c r="D1162" s="8" t="s">
        <v>2331</v>
      </c>
      <c r="E1162" s="7" t="s">
        <v>218</v>
      </c>
    </row>
    <row r="1163" spans="1:5">
      <c r="A1163" s="7">
        <v>1160</v>
      </c>
      <c r="B1163" s="7" t="s">
        <v>1815</v>
      </c>
      <c r="C1163" s="7" t="s">
        <v>2332</v>
      </c>
      <c r="D1163" s="8" t="s">
        <v>2333</v>
      </c>
      <c r="E1163" s="7" t="s">
        <v>218</v>
      </c>
    </row>
    <row r="1164" spans="1:5">
      <c r="A1164" s="7">
        <v>1161</v>
      </c>
      <c r="B1164" s="7" t="s">
        <v>1815</v>
      </c>
      <c r="C1164" s="7" t="s">
        <v>2334</v>
      </c>
      <c r="D1164" s="8" t="s">
        <v>2335</v>
      </c>
      <c r="E1164" s="7" t="s">
        <v>218</v>
      </c>
    </row>
    <row r="1165" spans="1:5">
      <c r="A1165" s="7">
        <v>1162</v>
      </c>
      <c r="B1165" s="7" t="s">
        <v>1815</v>
      </c>
      <c r="C1165" s="7" t="s">
        <v>2336</v>
      </c>
      <c r="D1165" s="8" t="s">
        <v>2337</v>
      </c>
      <c r="E1165" s="7" t="s">
        <v>218</v>
      </c>
    </row>
    <row r="1166" spans="1:5">
      <c r="A1166" s="7">
        <v>1163</v>
      </c>
      <c r="B1166" s="7" t="s">
        <v>1815</v>
      </c>
      <c r="C1166" s="7" t="s">
        <v>2338</v>
      </c>
      <c r="D1166" s="8" t="s">
        <v>2339</v>
      </c>
      <c r="E1166" s="7" t="s">
        <v>218</v>
      </c>
    </row>
    <row r="1167" spans="1:5">
      <c r="A1167" s="7">
        <v>1164</v>
      </c>
      <c r="B1167" s="7" t="s">
        <v>1815</v>
      </c>
      <c r="C1167" s="7" t="s">
        <v>2340</v>
      </c>
      <c r="D1167" s="8" t="s">
        <v>2341</v>
      </c>
      <c r="E1167" s="7" t="s">
        <v>218</v>
      </c>
    </row>
    <row r="1168" spans="1:5">
      <c r="A1168" s="7">
        <v>1165</v>
      </c>
      <c r="B1168" s="7" t="s">
        <v>1815</v>
      </c>
      <c r="C1168" s="7" t="s">
        <v>2342</v>
      </c>
      <c r="D1168" s="8" t="s">
        <v>2343</v>
      </c>
      <c r="E1168" s="7" t="s">
        <v>218</v>
      </c>
    </row>
    <row r="1169" spans="1:5">
      <c r="A1169" s="7">
        <v>1166</v>
      </c>
      <c r="B1169" s="7" t="s">
        <v>1815</v>
      </c>
      <c r="C1169" s="7" t="s">
        <v>2344</v>
      </c>
      <c r="D1169" s="8" t="s">
        <v>2345</v>
      </c>
      <c r="E1169" s="7" t="s">
        <v>218</v>
      </c>
    </row>
    <row r="1170" spans="1:5">
      <c r="A1170" s="7">
        <v>1167</v>
      </c>
      <c r="B1170" s="7" t="s">
        <v>1815</v>
      </c>
      <c r="C1170" s="7" t="s">
        <v>2346</v>
      </c>
      <c r="D1170" s="8" t="s">
        <v>2347</v>
      </c>
      <c r="E1170" s="7" t="s">
        <v>218</v>
      </c>
    </row>
    <row r="1171" spans="1:5">
      <c r="A1171" s="7">
        <v>1168</v>
      </c>
      <c r="B1171" s="7" t="s">
        <v>1815</v>
      </c>
      <c r="C1171" s="7" t="s">
        <v>2348</v>
      </c>
      <c r="D1171" s="8" t="s">
        <v>2349</v>
      </c>
      <c r="E1171" s="7" t="s">
        <v>218</v>
      </c>
    </row>
    <row r="1172" spans="1:5">
      <c r="A1172" s="7">
        <v>1169</v>
      </c>
      <c r="B1172" s="7" t="s">
        <v>1815</v>
      </c>
      <c r="C1172" s="7" t="s">
        <v>2350</v>
      </c>
      <c r="D1172" s="8" t="s">
        <v>2351</v>
      </c>
      <c r="E1172" s="7" t="s">
        <v>218</v>
      </c>
    </row>
    <row r="1173" spans="1:5">
      <c r="A1173" s="7">
        <v>1170</v>
      </c>
      <c r="B1173" s="7" t="s">
        <v>1815</v>
      </c>
      <c r="C1173" s="7" t="s">
        <v>2352</v>
      </c>
      <c r="D1173" s="8" t="s">
        <v>2353</v>
      </c>
      <c r="E1173" s="7" t="s">
        <v>218</v>
      </c>
    </row>
    <row r="1174" spans="1:5">
      <c r="A1174" s="7">
        <v>1171</v>
      </c>
      <c r="B1174" s="7" t="s">
        <v>1815</v>
      </c>
      <c r="C1174" s="7" t="s">
        <v>2354</v>
      </c>
      <c r="D1174" s="8" t="s">
        <v>2355</v>
      </c>
      <c r="E1174" s="7" t="s">
        <v>218</v>
      </c>
    </row>
    <row r="1175" spans="1:5">
      <c r="A1175" s="7">
        <v>1172</v>
      </c>
      <c r="B1175" s="7" t="s">
        <v>1815</v>
      </c>
      <c r="C1175" s="7" t="s">
        <v>2356</v>
      </c>
      <c r="D1175" s="8" t="s">
        <v>2357</v>
      </c>
      <c r="E1175" s="7" t="s">
        <v>218</v>
      </c>
    </row>
    <row r="1176" spans="1:5">
      <c r="A1176" s="7">
        <v>1173</v>
      </c>
      <c r="B1176" s="7" t="s">
        <v>1815</v>
      </c>
      <c r="C1176" s="7" t="s">
        <v>2358</v>
      </c>
      <c r="D1176" s="8" t="s">
        <v>2359</v>
      </c>
      <c r="E1176" s="7" t="s">
        <v>218</v>
      </c>
    </row>
    <row r="1177" spans="1:5">
      <c r="A1177" s="7">
        <v>1174</v>
      </c>
      <c r="B1177" s="7" t="s">
        <v>1815</v>
      </c>
      <c r="C1177" s="7" t="s">
        <v>2360</v>
      </c>
      <c r="D1177" s="8" t="s">
        <v>2361</v>
      </c>
      <c r="E1177" s="7" t="s">
        <v>218</v>
      </c>
    </row>
    <row r="1178" spans="1:5">
      <c r="A1178" s="7">
        <v>1175</v>
      </c>
      <c r="B1178" s="7" t="s">
        <v>1815</v>
      </c>
      <c r="C1178" s="7" t="s">
        <v>2362</v>
      </c>
      <c r="D1178" s="8" t="s">
        <v>2363</v>
      </c>
      <c r="E1178" s="7" t="s">
        <v>218</v>
      </c>
    </row>
    <row r="1179" spans="1:5">
      <c r="A1179" s="7">
        <v>1176</v>
      </c>
      <c r="B1179" s="7" t="s">
        <v>1815</v>
      </c>
      <c r="C1179" s="7" t="s">
        <v>2364</v>
      </c>
      <c r="D1179" s="8" t="s">
        <v>2365</v>
      </c>
      <c r="E1179" s="7" t="s">
        <v>218</v>
      </c>
    </row>
    <row r="1180" spans="1:5">
      <c r="A1180" s="7">
        <v>1177</v>
      </c>
      <c r="B1180" s="7" t="s">
        <v>1815</v>
      </c>
      <c r="C1180" s="7" t="s">
        <v>2366</v>
      </c>
      <c r="D1180" s="8" t="s">
        <v>2367</v>
      </c>
      <c r="E1180" s="7" t="s">
        <v>218</v>
      </c>
    </row>
    <row r="1181" ht="28" spans="1:5">
      <c r="A1181" s="7">
        <v>1178</v>
      </c>
      <c r="B1181" s="7" t="s">
        <v>1815</v>
      </c>
      <c r="C1181" s="7" t="s">
        <v>2368</v>
      </c>
      <c r="D1181" s="8" t="s">
        <v>2369</v>
      </c>
      <c r="E1181" s="7" t="s">
        <v>218</v>
      </c>
    </row>
    <row r="1182" spans="1:5">
      <c r="A1182" s="7">
        <v>1179</v>
      </c>
      <c r="B1182" s="7" t="s">
        <v>1815</v>
      </c>
      <c r="C1182" s="7" t="s">
        <v>2370</v>
      </c>
      <c r="D1182" s="8" t="s">
        <v>2371</v>
      </c>
      <c r="E1182" s="7" t="s">
        <v>218</v>
      </c>
    </row>
    <row r="1183" spans="1:5">
      <c r="A1183" s="7">
        <v>1180</v>
      </c>
      <c r="B1183" s="7" t="s">
        <v>1815</v>
      </c>
      <c r="C1183" s="7" t="s">
        <v>2372</v>
      </c>
      <c r="D1183" s="8" t="s">
        <v>2373</v>
      </c>
      <c r="E1183" s="7" t="s">
        <v>218</v>
      </c>
    </row>
    <row r="1184" spans="1:5">
      <c r="A1184" s="7">
        <v>1181</v>
      </c>
      <c r="B1184" s="7" t="s">
        <v>1815</v>
      </c>
      <c r="C1184" s="7" t="s">
        <v>2374</v>
      </c>
      <c r="D1184" s="8" t="s">
        <v>2375</v>
      </c>
      <c r="E1184" s="7" t="s">
        <v>218</v>
      </c>
    </row>
    <row r="1185" spans="1:5">
      <c r="A1185" s="7">
        <v>1182</v>
      </c>
      <c r="B1185" s="7" t="s">
        <v>1815</v>
      </c>
      <c r="C1185" s="7" t="s">
        <v>2376</v>
      </c>
      <c r="D1185" s="8" t="s">
        <v>2377</v>
      </c>
      <c r="E1185" s="7" t="s">
        <v>218</v>
      </c>
    </row>
    <row r="1186" spans="1:5">
      <c r="A1186" s="7">
        <v>1183</v>
      </c>
      <c r="B1186" s="7" t="s">
        <v>1815</v>
      </c>
      <c r="C1186" s="7" t="s">
        <v>2378</v>
      </c>
      <c r="D1186" s="8" t="s">
        <v>2379</v>
      </c>
      <c r="E1186" s="7" t="s">
        <v>218</v>
      </c>
    </row>
    <row r="1187" spans="1:5">
      <c r="A1187" s="7">
        <v>1184</v>
      </c>
      <c r="B1187" s="7" t="s">
        <v>1815</v>
      </c>
      <c r="C1187" s="7" t="s">
        <v>2380</v>
      </c>
      <c r="D1187" s="8" t="s">
        <v>2381</v>
      </c>
      <c r="E1187" s="7" t="s">
        <v>218</v>
      </c>
    </row>
    <row r="1188" spans="1:5">
      <c r="A1188" s="7">
        <v>1185</v>
      </c>
      <c r="B1188" s="7" t="s">
        <v>1815</v>
      </c>
      <c r="C1188" s="7" t="s">
        <v>2382</v>
      </c>
      <c r="D1188" s="8" t="s">
        <v>2383</v>
      </c>
      <c r="E1188" s="7" t="s">
        <v>218</v>
      </c>
    </row>
    <row r="1189" spans="1:5">
      <c r="A1189" s="7">
        <v>1186</v>
      </c>
      <c r="B1189" s="7" t="s">
        <v>1815</v>
      </c>
      <c r="C1189" s="7" t="s">
        <v>2384</v>
      </c>
      <c r="D1189" s="8" t="s">
        <v>2385</v>
      </c>
      <c r="E1189" s="7" t="s">
        <v>218</v>
      </c>
    </row>
    <row r="1190" spans="1:5">
      <c r="A1190" s="7">
        <v>1187</v>
      </c>
      <c r="B1190" s="7" t="s">
        <v>1815</v>
      </c>
      <c r="C1190" s="7" t="s">
        <v>2386</v>
      </c>
      <c r="D1190" s="8" t="s">
        <v>2387</v>
      </c>
      <c r="E1190" s="7" t="s">
        <v>218</v>
      </c>
    </row>
    <row r="1191" spans="1:5">
      <c r="A1191" s="7">
        <v>1188</v>
      </c>
      <c r="B1191" s="7" t="s">
        <v>1815</v>
      </c>
      <c r="C1191" s="7" t="s">
        <v>2388</v>
      </c>
      <c r="D1191" s="8" t="s">
        <v>2389</v>
      </c>
      <c r="E1191" s="7" t="s">
        <v>218</v>
      </c>
    </row>
    <row r="1192" spans="1:5">
      <c r="A1192" s="7">
        <v>1189</v>
      </c>
      <c r="B1192" s="7" t="s">
        <v>1815</v>
      </c>
      <c r="C1192" s="7" t="s">
        <v>2390</v>
      </c>
      <c r="D1192" s="8" t="s">
        <v>2391</v>
      </c>
      <c r="E1192" s="7" t="s">
        <v>218</v>
      </c>
    </row>
    <row r="1193" spans="1:5">
      <c r="A1193" s="7">
        <v>1190</v>
      </c>
      <c r="B1193" s="7" t="s">
        <v>1815</v>
      </c>
      <c r="C1193" s="7" t="s">
        <v>2392</v>
      </c>
      <c r="D1193" s="8" t="s">
        <v>2393</v>
      </c>
      <c r="E1193" s="7" t="s">
        <v>218</v>
      </c>
    </row>
    <row r="1194" spans="1:5">
      <c r="A1194" s="7">
        <v>1191</v>
      </c>
      <c r="B1194" s="7" t="s">
        <v>1815</v>
      </c>
      <c r="C1194" s="7" t="s">
        <v>2394</v>
      </c>
      <c r="D1194" s="8" t="s">
        <v>2395</v>
      </c>
      <c r="E1194" s="7" t="s">
        <v>218</v>
      </c>
    </row>
    <row r="1195" spans="1:5">
      <c r="A1195" s="7">
        <v>1192</v>
      </c>
      <c r="B1195" s="7" t="s">
        <v>1815</v>
      </c>
      <c r="C1195" s="7" t="s">
        <v>2396</v>
      </c>
      <c r="D1195" s="8" t="s">
        <v>2397</v>
      </c>
      <c r="E1195" s="7" t="s">
        <v>218</v>
      </c>
    </row>
    <row r="1196" spans="1:5">
      <c r="A1196" s="7">
        <v>1193</v>
      </c>
      <c r="B1196" s="7" t="s">
        <v>1815</v>
      </c>
      <c r="C1196" s="7" t="s">
        <v>2398</v>
      </c>
      <c r="D1196" s="8" t="s">
        <v>2399</v>
      </c>
      <c r="E1196" s="7" t="s">
        <v>218</v>
      </c>
    </row>
    <row r="1197" spans="1:5">
      <c r="A1197" s="7">
        <v>1194</v>
      </c>
      <c r="B1197" s="7" t="s">
        <v>1815</v>
      </c>
      <c r="C1197" s="7" t="s">
        <v>2400</v>
      </c>
      <c r="D1197" s="8" t="s">
        <v>2401</v>
      </c>
      <c r="E1197" s="7" t="s">
        <v>218</v>
      </c>
    </row>
    <row r="1198" spans="1:5">
      <c r="A1198" s="7">
        <v>1195</v>
      </c>
      <c r="B1198" s="7" t="s">
        <v>1815</v>
      </c>
      <c r="C1198" s="7" t="s">
        <v>2402</v>
      </c>
      <c r="D1198" s="8" t="s">
        <v>2403</v>
      </c>
      <c r="E1198" s="7" t="s">
        <v>218</v>
      </c>
    </row>
    <row r="1199" spans="1:5">
      <c r="A1199" s="7">
        <v>1196</v>
      </c>
      <c r="B1199" s="7" t="s">
        <v>1815</v>
      </c>
      <c r="C1199" s="7" t="s">
        <v>2404</v>
      </c>
      <c r="D1199" s="8" t="s">
        <v>2405</v>
      </c>
      <c r="E1199" s="7" t="s">
        <v>218</v>
      </c>
    </row>
    <row r="1200" spans="1:5">
      <c r="A1200" s="7">
        <v>1197</v>
      </c>
      <c r="B1200" s="7" t="s">
        <v>1815</v>
      </c>
      <c r="C1200" s="7" t="s">
        <v>2406</v>
      </c>
      <c r="D1200" s="8" t="s">
        <v>2407</v>
      </c>
      <c r="E1200" s="7" t="s">
        <v>218</v>
      </c>
    </row>
    <row r="1201" spans="1:5">
      <c r="A1201" s="7">
        <v>1198</v>
      </c>
      <c r="B1201" s="7" t="s">
        <v>1815</v>
      </c>
      <c r="C1201" s="7" t="s">
        <v>2408</v>
      </c>
      <c r="D1201" s="8" t="s">
        <v>2409</v>
      </c>
      <c r="E1201" s="7" t="s">
        <v>218</v>
      </c>
    </row>
    <row r="1202" spans="1:5">
      <c r="A1202" s="7">
        <v>1199</v>
      </c>
      <c r="B1202" s="7" t="s">
        <v>1815</v>
      </c>
      <c r="C1202" s="7" t="s">
        <v>2410</v>
      </c>
      <c r="D1202" s="8" t="s">
        <v>2411</v>
      </c>
      <c r="E1202" s="7" t="s">
        <v>218</v>
      </c>
    </row>
    <row r="1203" spans="1:5">
      <c r="A1203" s="7">
        <v>1200</v>
      </c>
      <c r="B1203" s="7" t="s">
        <v>1815</v>
      </c>
      <c r="C1203" s="7" t="s">
        <v>2412</v>
      </c>
      <c r="D1203" s="8" t="s">
        <v>2413</v>
      </c>
      <c r="E1203" s="7" t="s">
        <v>218</v>
      </c>
    </row>
    <row r="1204" spans="1:5">
      <c r="A1204" s="7">
        <v>1201</v>
      </c>
      <c r="B1204" s="7" t="s">
        <v>1815</v>
      </c>
      <c r="C1204" s="7" t="s">
        <v>2414</v>
      </c>
      <c r="D1204" s="8" t="s">
        <v>2415</v>
      </c>
      <c r="E1204" s="7" t="s">
        <v>218</v>
      </c>
    </row>
    <row r="1205" spans="1:5">
      <c r="A1205" s="7">
        <v>1202</v>
      </c>
      <c r="B1205" s="7" t="s">
        <v>1815</v>
      </c>
      <c r="C1205" s="7" t="s">
        <v>2416</v>
      </c>
      <c r="D1205" s="8" t="s">
        <v>2417</v>
      </c>
      <c r="E1205" s="7" t="s">
        <v>218</v>
      </c>
    </row>
    <row r="1206" spans="1:5">
      <c r="A1206" s="7">
        <v>1203</v>
      </c>
      <c r="B1206" s="7" t="s">
        <v>1815</v>
      </c>
      <c r="C1206" s="7" t="s">
        <v>2418</v>
      </c>
      <c r="D1206" s="8" t="s">
        <v>2419</v>
      </c>
      <c r="E1206" s="7" t="s">
        <v>218</v>
      </c>
    </row>
    <row r="1207" spans="1:5">
      <c r="A1207" s="7">
        <v>1204</v>
      </c>
      <c r="B1207" s="7" t="s">
        <v>1815</v>
      </c>
      <c r="C1207" s="7" t="s">
        <v>2420</v>
      </c>
      <c r="D1207" s="8" t="s">
        <v>2421</v>
      </c>
      <c r="E1207" s="7" t="s">
        <v>218</v>
      </c>
    </row>
    <row r="1208" spans="1:5">
      <c r="A1208" s="7">
        <v>1205</v>
      </c>
      <c r="B1208" s="7" t="s">
        <v>1815</v>
      </c>
      <c r="C1208" s="7" t="s">
        <v>2422</v>
      </c>
      <c r="D1208" s="8" t="s">
        <v>2423</v>
      </c>
      <c r="E1208" s="7" t="s">
        <v>218</v>
      </c>
    </row>
    <row r="1209" spans="1:5">
      <c r="A1209" s="7">
        <v>1206</v>
      </c>
      <c r="B1209" s="7" t="s">
        <v>1815</v>
      </c>
      <c r="C1209" s="7" t="s">
        <v>2424</v>
      </c>
      <c r="D1209" s="8" t="s">
        <v>2425</v>
      </c>
      <c r="E1209" s="7" t="s">
        <v>218</v>
      </c>
    </row>
    <row r="1210" spans="1:5">
      <c r="A1210" s="7">
        <v>1207</v>
      </c>
      <c r="B1210" s="7" t="s">
        <v>1815</v>
      </c>
      <c r="C1210" s="7" t="s">
        <v>2426</v>
      </c>
      <c r="D1210" s="8" t="s">
        <v>2427</v>
      </c>
      <c r="E1210" s="7" t="s">
        <v>218</v>
      </c>
    </row>
    <row r="1211" spans="1:5">
      <c r="A1211" s="7">
        <v>1208</v>
      </c>
      <c r="B1211" s="7" t="s">
        <v>1815</v>
      </c>
      <c r="C1211" s="7" t="s">
        <v>2428</v>
      </c>
      <c r="D1211" s="8" t="s">
        <v>2429</v>
      </c>
      <c r="E1211" s="7" t="s">
        <v>218</v>
      </c>
    </row>
    <row r="1212" spans="1:5">
      <c r="A1212" s="7">
        <v>1209</v>
      </c>
      <c r="B1212" s="7" t="s">
        <v>1815</v>
      </c>
      <c r="C1212" s="7" t="s">
        <v>2430</v>
      </c>
      <c r="D1212" s="8" t="s">
        <v>2431</v>
      </c>
      <c r="E1212" s="7" t="s">
        <v>218</v>
      </c>
    </row>
    <row r="1213" spans="1:5">
      <c r="A1213" s="7">
        <v>1210</v>
      </c>
      <c r="B1213" s="7" t="s">
        <v>1815</v>
      </c>
      <c r="C1213" s="7" t="s">
        <v>2432</v>
      </c>
      <c r="D1213" s="8" t="s">
        <v>2433</v>
      </c>
      <c r="E1213" s="7" t="s">
        <v>218</v>
      </c>
    </row>
    <row r="1214" spans="1:5">
      <c r="A1214" s="7">
        <v>1211</v>
      </c>
      <c r="B1214" s="7" t="s">
        <v>1815</v>
      </c>
      <c r="C1214" s="7" t="s">
        <v>2434</v>
      </c>
      <c r="D1214" s="8" t="s">
        <v>2435</v>
      </c>
      <c r="E1214" s="7" t="s">
        <v>218</v>
      </c>
    </row>
    <row r="1215" spans="1:5">
      <c r="A1215" s="7">
        <v>1212</v>
      </c>
      <c r="B1215" s="7" t="s">
        <v>1815</v>
      </c>
      <c r="C1215" s="7" t="s">
        <v>2436</v>
      </c>
      <c r="D1215" s="8" t="s">
        <v>2437</v>
      </c>
      <c r="E1215" s="7" t="s">
        <v>218</v>
      </c>
    </row>
    <row r="1216" spans="1:5">
      <c r="A1216" s="7">
        <v>1213</v>
      </c>
      <c r="B1216" s="7" t="s">
        <v>1815</v>
      </c>
      <c r="C1216" s="7" t="s">
        <v>2438</v>
      </c>
      <c r="D1216" s="8" t="s">
        <v>2439</v>
      </c>
      <c r="E1216" s="7" t="s">
        <v>218</v>
      </c>
    </row>
    <row r="1217" spans="1:5">
      <c r="A1217" s="7">
        <v>1214</v>
      </c>
      <c r="B1217" s="7" t="s">
        <v>1815</v>
      </c>
      <c r="C1217" s="7" t="s">
        <v>2440</v>
      </c>
      <c r="D1217" s="8" t="s">
        <v>2441</v>
      </c>
      <c r="E1217" s="7" t="s">
        <v>218</v>
      </c>
    </row>
    <row r="1218" spans="1:5">
      <c r="A1218" s="7">
        <v>1215</v>
      </c>
      <c r="B1218" s="7" t="s">
        <v>1815</v>
      </c>
      <c r="C1218" s="7" t="s">
        <v>2442</v>
      </c>
      <c r="D1218" s="8" t="s">
        <v>2443</v>
      </c>
      <c r="E1218" s="7" t="s">
        <v>218</v>
      </c>
    </row>
    <row r="1219" spans="1:5">
      <c r="A1219" s="7">
        <v>1216</v>
      </c>
      <c r="B1219" s="7" t="s">
        <v>1815</v>
      </c>
      <c r="C1219" s="7" t="s">
        <v>2444</v>
      </c>
      <c r="D1219" s="8" t="s">
        <v>2445</v>
      </c>
      <c r="E1219" s="7" t="s">
        <v>218</v>
      </c>
    </row>
    <row r="1220" spans="1:5">
      <c r="A1220" s="7">
        <v>1217</v>
      </c>
      <c r="B1220" s="7" t="s">
        <v>1815</v>
      </c>
      <c r="C1220" s="7" t="s">
        <v>2446</v>
      </c>
      <c r="D1220" s="8" t="s">
        <v>2447</v>
      </c>
      <c r="E1220" s="7" t="s">
        <v>218</v>
      </c>
    </row>
    <row r="1221" spans="1:5">
      <c r="A1221" s="7">
        <v>1218</v>
      </c>
      <c r="B1221" s="7" t="s">
        <v>1815</v>
      </c>
      <c r="C1221" s="7" t="s">
        <v>2448</v>
      </c>
      <c r="D1221" s="8" t="s">
        <v>2449</v>
      </c>
      <c r="E1221" s="7" t="s">
        <v>218</v>
      </c>
    </row>
    <row r="1222" spans="1:5">
      <c r="A1222" s="7">
        <v>1219</v>
      </c>
      <c r="B1222" s="7" t="s">
        <v>1815</v>
      </c>
      <c r="C1222" s="7" t="s">
        <v>2450</v>
      </c>
      <c r="D1222" s="8" t="s">
        <v>2451</v>
      </c>
      <c r="E1222" s="7" t="s">
        <v>218</v>
      </c>
    </row>
    <row r="1223" ht="28" spans="1:5">
      <c r="A1223" s="7">
        <v>1220</v>
      </c>
      <c r="B1223" s="7" t="s">
        <v>1815</v>
      </c>
      <c r="C1223" s="7" t="s">
        <v>2452</v>
      </c>
      <c r="D1223" s="8" t="s">
        <v>2453</v>
      </c>
      <c r="E1223" s="7" t="s">
        <v>218</v>
      </c>
    </row>
    <row r="1224" spans="1:5">
      <c r="A1224" s="7">
        <v>1221</v>
      </c>
      <c r="B1224" s="7" t="s">
        <v>1815</v>
      </c>
      <c r="C1224" s="7" t="s">
        <v>2454</v>
      </c>
      <c r="D1224" s="8" t="s">
        <v>2455</v>
      </c>
      <c r="E1224" s="7" t="s">
        <v>218</v>
      </c>
    </row>
    <row r="1225" spans="1:5">
      <c r="A1225" s="7">
        <v>1222</v>
      </c>
      <c r="B1225" s="7" t="s">
        <v>1815</v>
      </c>
      <c r="C1225" s="7" t="s">
        <v>2456</v>
      </c>
      <c r="D1225" s="8" t="s">
        <v>2457</v>
      </c>
      <c r="E1225" s="7" t="s">
        <v>218</v>
      </c>
    </row>
    <row r="1226" spans="1:5">
      <c r="A1226" s="7">
        <v>1223</v>
      </c>
      <c r="B1226" s="7" t="s">
        <v>1815</v>
      </c>
      <c r="C1226" s="7" t="s">
        <v>2458</v>
      </c>
      <c r="D1226" s="8" t="s">
        <v>2459</v>
      </c>
      <c r="E1226" s="7" t="s">
        <v>218</v>
      </c>
    </row>
    <row r="1227" spans="1:5">
      <c r="A1227" s="7">
        <v>1224</v>
      </c>
      <c r="B1227" s="7" t="s">
        <v>1815</v>
      </c>
      <c r="C1227" s="7" t="s">
        <v>2460</v>
      </c>
      <c r="D1227" s="8" t="s">
        <v>2461</v>
      </c>
      <c r="E1227" s="7" t="s">
        <v>218</v>
      </c>
    </row>
    <row r="1228" spans="1:5">
      <c r="A1228" s="7">
        <v>1225</v>
      </c>
      <c r="B1228" s="7" t="s">
        <v>1815</v>
      </c>
      <c r="C1228" s="7" t="s">
        <v>2462</v>
      </c>
      <c r="D1228" s="8" t="s">
        <v>2463</v>
      </c>
      <c r="E1228" s="7" t="s">
        <v>218</v>
      </c>
    </row>
    <row r="1229" spans="1:5">
      <c r="A1229" s="7">
        <v>1226</v>
      </c>
      <c r="B1229" s="7" t="s">
        <v>1815</v>
      </c>
      <c r="C1229" s="7" t="s">
        <v>2464</v>
      </c>
      <c r="D1229" s="8" t="s">
        <v>2465</v>
      </c>
      <c r="E1229" s="7" t="s">
        <v>218</v>
      </c>
    </row>
    <row r="1230" spans="1:5">
      <c r="A1230" s="7">
        <v>1227</v>
      </c>
      <c r="B1230" s="7" t="s">
        <v>1815</v>
      </c>
      <c r="C1230" s="7" t="s">
        <v>2466</v>
      </c>
      <c r="D1230" s="8" t="s">
        <v>2467</v>
      </c>
      <c r="E1230" s="7" t="s">
        <v>218</v>
      </c>
    </row>
    <row r="1231" spans="1:5">
      <c r="A1231" s="7">
        <v>1228</v>
      </c>
      <c r="B1231" s="7" t="s">
        <v>1815</v>
      </c>
      <c r="C1231" s="7" t="s">
        <v>2468</v>
      </c>
      <c r="D1231" s="8" t="s">
        <v>2469</v>
      </c>
      <c r="E1231" s="7" t="s">
        <v>218</v>
      </c>
    </row>
    <row r="1232" spans="1:5">
      <c r="A1232" s="7">
        <v>1229</v>
      </c>
      <c r="B1232" s="7" t="s">
        <v>1815</v>
      </c>
      <c r="C1232" s="7" t="s">
        <v>2470</v>
      </c>
      <c r="D1232" s="8" t="s">
        <v>2471</v>
      </c>
      <c r="E1232" s="7" t="s">
        <v>218</v>
      </c>
    </row>
    <row r="1233" spans="1:5">
      <c r="A1233" s="7">
        <v>1230</v>
      </c>
      <c r="B1233" s="7" t="s">
        <v>1815</v>
      </c>
      <c r="C1233" s="7" t="s">
        <v>2472</v>
      </c>
      <c r="D1233" s="8" t="s">
        <v>2473</v>
      </c>
      <c r="E1233" s="7" t="s">
        <v>218</v>
      </c>
    </row>
    <row r="1234" spans="1:5">
      <c r="A1234" s="7">
        <v>1231</v>
      </c>
      <c r="B1234" s="7" t="s">
        <v>1815</v>
      </c>
      <c r="C1234" s="7" t="s">
        <v>2474</v>
      </c>
      <c r="D1234" s="8" t="s">
        <v>2475</v>
      </c>
      <c r="E1234" s="7" t="s">
        <v>218</v>
      </c>
    </row>
    <row r="1235" spans="1:5">
      <c r="A1235" s="7">
        <v>1232</v>
      </c>
      <c r="B1235" s="7" t="s">
        <v>1815</v>
      </c>
      <c r="C1235" s="7" t="s">
        <v>2476</v>
      </c>
      <c r="D1235" s="8" t="s">
        <v>2477</v>
      </c>
      <c r="E1235" s="7" t="s">
        <v>218</v>
      </c>
    </row>
    <row r="1236" spans="1:5">
      <c r="A1236" s="7">
        <v>1233</v>
      </c>
      <c r="B1236" s="7" t="s">
        <v>1815</v>
      </c>
      <c r="C1236" s="7" t="s">
        <v>2478</v>
      </c>
      <c r="D1236" s="8" t="s">
        <v>2479</v>
      </c>
      <c r="E1236" s="7" t="s">
        <v>218</v>
      </c>
    </row>
    <row r="1237" spans="1:5">
      <c r="A1237" s="7">
        <v>1234</v>
      </c>
      <c r="B1237" s="7" t="s">
        <v>1815</v>
      </c>
      <c r="C1237" s="7" t="s">
        <v>2480</v>
      </c>
      <c r="D1237" s="8" t="s">
        <v>2481</v>
      </c>
      <c r="E1237" s="7" t="s">
        <v>218</v>
      </c>
    </row>
    <row r="1238" spans="1:5">
      <c r="A1238" s="7">
        <v>1235</v>
      </c>
      <c r="B1238" s="7" t="s">
        <v>1815</v>
      </c>
      <c r="C1238" s="7" t="s">
        <v>2482</v>
      </c>
      <c r="D1238" s="8" t="s">
        <v>2483</v>
      </c>
      <c r="E1238" s="7" t="s">
        <v>218</v>
      </c>
    </row>
    <row r="1239" spans="1:5">
      <c r="A1239" s="7">
        <v>1236</v>
      </c>
      <c r="B1239" s="7" t="s">
        <v>1815</v>
      </c>
      <c r="C1239" s="7" t="s">
        <v>2484</v>
      </c>
      <c r="D1239" s="8" t="s">
        <v>2485</v>
      </c>
      <c r="E1239" s="7" t="s">
        <v>218</v>
      </c>
    </row>
    <row r="1240" spans="1:5">
      <c r="A1240" s="7">
        <v>1237</v>
      </c>
      <c r="B1240" s="7" t="s">
        <v>1815</v>
      </c>
      <c r="C1240" s="7" t="s">
        <v>2486</v>
      </c>
      <c r="D1240" s="8" t="s">
        <v>2487</v>
      </c>
      <c r="E1240" s="7" t="s">
        <v>218</v>
      </c>
    </row>
    <row r="1241" spans="1:5">
      <c r="A1241" s="7">
        <v>1238</v>
      </c>
      <c r="B1241" s="7" t="s">
        <v>1815</v>
      </c>
      <c r="C1241" s="7" t="s">
        <v>2488</v>
      </c>
      <c r="D1241" s="8" t="s">
        <v>2489</v>
      </c>
      <c r="E1241" s="7" t="s">
        <v>218</v>
      </c>
    </row>
    <row r="1242" spans="1:5">
      <c r="A1242" s="7">
        <v>1239</v>
      </c>
      <c r="B1242" s="7" t="s">
        <v>1815</v>
      </c>
      <c r="C1242" s="7" t="s">
        <v>2490</v>
      </c>
      <c r="D1242" s="8" t="s">
        <v>2491</v>
      </c>
      <c r="E1242" s="7" t="s">
        <v>218</v>
      </c>
    </row>
    <row r="1243" spans="1:5">
      <c r="A1243" s="7">
        <v>1240</v>
      </c>
      <c r="B1243" s="7" t="s">
        <v>1815</v>
      </c>
      <c r="C1243" s="7" t="s">
        <v>2492</v>
      </c>
      <c r="D1243" s="8" t="s">
        <v>2493</v>
      </c>
      <c r="E1243" s="7" t="s">
        <v>218</v>
      </c>
    </row>
    <row r="1244" spans="1:5">
      <c r="A1244" s="7">
        <v>1241</v>
      </c>
      <c r="B1244" s="7" t="s">
        <v>1815</v>
      </c>
      <c r="C1244" s="7" t="s">
        <v>2494</v>
      </c>
      <c r="D1244" s="8" t="s">
        <v>2495</v>
      </c>
      <c r="E1244" s="7" t="s">
        <v>218</v>
      </c>
    </row>
    <row r="1245" spans="1:5">
      <c r="A1245" s="7">
        <v>1242</v>
      </c>
      <c r="B1245" s="7" t="s">
        <v>1815</v>
      </c>
      <c r="C1245" s="7" t="s">
        <v>2496</v>
      </c>
      <c r="D1245" s="8" t="s">
        <v>2497</v>
      </c>
      <c r="E1245" s="7" t="s">
        <v>218</v>
      </c>
    </row>
    <row r="1246" spans="1:5">
      <c r="A1246" s="7">
        <v>1243</v>
      </c>
      <c r="B1246" s="7" t="s">
        <v>1815</v>
      </c>
      <c r="C1246" s="7" t="s">
        <v>2498</v>
      </c>
      <c r="D1246" s="8" t="s">
        <v>2499</v>
      </c>
      <c r="E1246" s="7" t="s">
        <v>218</v>
      </c>
    </row>
    <row r="1247" spans="1:5">
      <c r="A1247" s="7">
        <v>1244</v>
      </c>
      <c r="B1247" s="7" t="s">
        <v>1815</v>
      </c>
      <c r="C1247" s="7" t="s">
        <v>2500</v>
      </c>
      <c r="D1247" s="8" t="s">
        <v>2501</v>
      </c>
      <c r="E1247" s="7" t="s">
        <v>218</v>
      </c>
    </row>
    <row r="1248" spans="1:5">
      <c r="A1248" s="7">
        <v>1245</v>
      </c>
      <c r="B1248" s="7" t="s">
        <v>1815</v>
      </c>
      <c r="C1248" s="7" t="s">
        <v>2502</v>
      </c>
      <c r="D1248" s="8" t="s">
        <v>2503</v>
      </c>
      <c r="E1248" s="7" t="s">
        <v>218</v>
      </c>
    </row>
    <row r="1249" spans="1:5">
      <c r="A1249" s="7">
        <v>1246</v>
      </c>
      <c r="B1249" s="7" t="s">
        <v>1815</v>
      </c>
      <c r="C1249" s="7" t="s">
        <v>2504</v>
      </c>
      <c r="D1249" s="8" t="s">
        <v>2505</v>
      </c>
      <c r="E1249" s="7" t="s">
        <v>218</v>
      </c>
    </row>
    <row r="1250" spans="1:5">
      <c r="A1250" s="7">
        <v>1247</v>
      </c>
      <c r="B1250" s="7" t="s">
        <v>1815</v>
      </c>
      <c r="C1250" s="7" t="s">
        <v>2506</v>
      </c>
      <c r="D1250" s="8" t="s">
        <v>2507</v>
      </c>
      <c r="E1250" s="7" t="s">
        <v>218</v>
      </c>
    </row>
    <row r="1251" spans="1:5">
      <c r="A1251" s="7">
        <v>1248</v>
      </c>
      <c r="B1251" s="7" t="s">
        <v>1815</v>
      </c>
      <c r="C1251" s="7" t="s">
        <v>2508</v>
      </c>
      <c r="D1251" s="8" t="s">
        <v>2509</v>
      </c>
      <c r="E1251" s="7" t="s">
        <v>218</v>
      </c>
    </row>
    <row r="1252" spans="1:5">
      <c r="A1252" s="7">
        <v>1249</v>
      </c>
      <c r="B1252" s="7" t="s">
        <v>1815</v>
      </c>
      <c r="C1252" s="7" t="s">
        <v>2510</v>
      </c>
      <c r="D1252" s="8" t="s">
        <v>2511</v>
      </c>
      <c r="E1252" s="7" t="s">
        <v>218</v>
      </c>
    </row>
    <row r="1253" spans="1:5">
      <c r="A1253" s="7">
        <v>1250</v>
      </c>
      <c r="B1253" s="7" t="s">
        <v>1815</v>
      </c>
      <c r="C1253" s="7" t="s">
        <v>2512</v>
      </c>
      <c r="D1253" s="8" t="s">
        <v>2513</v>
      </c>
      <c r="E1253" s="7" t="s">
        <v>218</v>
      </c>
    </row>
    <row r="1254" spans="1:5">
      <c r="A1254" s="7">
        <v>1251</v>
      </c>
      <c r="B1254" s="7" t="s">
        <v>1815</v>
      </c>
      <c r="C1254" s="7" t="s">
        <v>2514</v>
      </c>
      <c r="D1254" s="8" t="s">
        <v>2515</v>
      </c>
      <c r="E1254" s="7" t="s">
        <v>218</v>
      </c>
    </row>
    <row r="1255" spans="1:5">
      <c r="A1255" s="7">
        <v>1252</v>
      </c>
      <c r="B1255" s="7" t="s">
        <v>1815</v>
      </c>
      <c r="C1255" s="7" t="s">
        <v>2516</v>
      </c>
      <c r="D1255" s="8" t="s">
        <v>2517</v>
      </c>
      <c r="E1255" s="7" t="s">
        <v>218</v>
      </c>
    </row>
    <row r="1256" spans="1:5">
      <c r="A1256" s="7">
        <v>1253</v>
      </c>
      <c r="B1256" s="7" t="s">
        <v>1815</v>
      </c>
      <c r="C1256" s="7" t="s">
        <v>2518</v>
      </c>
      <c r="D1256" s="8" t="s">
        <v>2519</v>
      </c>
      <c r="E1256" s="7" t="s">
        <v>218</v>
      </c>
    </row>
    <row r="1257" spans="1:5">
      <c r="A1257" s="7">
        <v>1254</v>
      </c>
      <c r="B1257" s="7" t="s">
        <v>1815</v>
      </c>
      <c r="C1257" s="7" t="s">
        <v>2520</v>
      </c>
      <c r="D1257" s="8" t="s">
        <v>2521</v>
      </c>
      <c r="E1257" s="7" t="s">
        <v>218</v>
      </c>
    </row>
    <row r="1258" spans="1:5">
      <c r="A1258" s="7">
        <v>1255</v>
      </c>
      <c r="B1258" s="7" t="s">
        <v>1815</v>
      </c>
      <c r="C1258" s="7" t="s">
        <v>2522</v>
      </c>
      <c r="D1258" s="8" t="s">
        <v>2523</v>
      </c>
      <c r="E1258" s="7" t="s">
        <v>218</v>
      </c>
    </row>
    <row r="1259" spans="1:5">
      <c r="A1259" s="7">
        <v>1256</v>
      </c>
      <c r="B1259" s="7" t="s">
        <v>1815</v>
      </c>
      <c r="C1259" s="7" t="s">
        <v>2524</v>
      </c>
      <c r="D1259" s="8" t="s">
        <v>2525</v>
      </c>
      <c r="E1259" s="7" t="s">
        <v>218</v>
      </c>
    </row>
    <row r="1260" spans="1:5">
      <c r="A1260" s="7">
        <v>1257</v>
      </c>
      <c r="B1260" s="7" t="s">
        <v>1815</v>
      </c>
      <c r="C1260" s="7" t="s">
        <v>2526</v>
      </c>
      <c r="D1260" s="8" t="s">
        <v>2527</v>
      </c>
      <c r="E1260" s="7" t="s">
        <v>218</v>
      </c>
    </row>
    <row r="1261" spans="1:5">
      <c r="A1261" s="7">
        <v>1258</v>
      </c>
      <c r="B1261" s="7" t="s">
        <v>1815</v>
      </c>
      <c r="C1261" s="7" t="s">
        <v>2528</v>
      </c>
      <c r="D1261" s="8" t="s">
        <v>2529</v>
      </c>
      <c r="E1261" s="7" t="s">
        <v>218</v>
      </c>
    </row>
    <row r="1262" spans="1:5">
      <c r="A1262" s="7">
        <v>1259</v>
      </c>
      <c r="B1262" s="7" t="s">
        <v>1815</v>
      </c>
      <c r="C1262" s="7" t="s">
        <v>2530</v>
      </c>
      <c r="D1262" s="8" t="s">
        <v>2531</v>
      </c>
      <c r="E1262" s="7" t="s">
        <v>218</v>
      </c>
    </row>
    <row r="1263" spans="1:5">
      <c r="A1263" s="7">
        <v>1260</v>
      </c>
      <c r="B1263" s="7" t="s">
        <v>1815</v>
      </c>
      <c r="C1263" s="7" t="s">
        <v>2532</v>
      </c>
      <c r="D1263" s="8" t="s">
        <v>2533</v>
      </c>
      <c r="E1263" s="7" t="s">
        <v>218</v>
      </c>
    </row>
    <row r="1264" spans="1:5">
      <c r="A1264" s="7">
        <v>1261</v>
      </c>
      <c r="B1264" s="7" t="s">
        <v>1815</v>
      </c>
      <c r="C1264" s="7" t="s">
        <v>2534</v>
      </c>
      <c r="D1264" s="8" t="s">
        <v>2535</v>
      </c>
      <c r="E1264" s="7" t="s">
        <v>218</v>
      </c>
    </row>
    <row r="1265" spans="1:5">
      <c r="A1265" s="7">
        <v>1262</v>
      </c>
      <c r="B1265" s="7" t="s">
        <v>1815</v>
      </c>
      <c r="C1265" s="7" t="s">
        <v>2536</v>
      </c>
      <c r="D1265" s="8" t="s">
        <v>2537</v>
      </c>
      <c r="E1265" s="7" t="s">
        <v>218</v>
      </c>
    </row>
    <row r="1266" spans="1:5">
      <c r="A1266" s="7">
        <v>1263</v>
      </c>
      <c r="B1266" s="7" t="s">
        <v>1815</v>
      </c>
      <c r="C1266" s="7" t="s">
        <v>2538</v>
      </c>
      <c r="D1266" s="8" t="s">
        <v>2539</v>
      </c>
      <c r="E1266" s="7" t="s">
        <v>218</v>
      </c>
    </row>
    <row r="1267" spans="1:5">
      <c r="A1267" s="7">
        <v>1264</v>
      </c>
      <c r="B1267" s="7" t="s">
        <v>1815</v>
      </c>
      <c r="C1267" s="7" t="s">
        <v>2540</v>
      </c>
      <c r="D1267" s="8" t="s">
        <v>2541</v>
      </c>
      <c r="E1267" s="7" t="s">
        <v>218</v>
      </c>
    </row>
    <row r="1268" spans="1:5">
      <c r="A1268" s="7">
        <v>1265</v>
      </c>
      <c r="B1268" s="7" t="s">
        <v>1815</v>
      </c>
      <c r="C1268" s="7" t="s">
        <v>2542</v>
      </c>
      <c r="D1268" s="8" t="s">
        <v>2543</v>
      </c>
      <c r="E1268" s="7" t="s">
        <v>218</v>
      </c>
    </row>
    <row r="1269" spans="1:5">
      <c r="A1269" s="7">
        <v>1266</v>
      </c>
      <c r="B1269" s="7" t="s">
        <v>1815</v>
      </c>
      <c r="C1269" s="7" t="s">
        <v>2544</v>
      </c>
      <c r="D1269" s="8" t="s">
        <v>2545</v>
      </c>
      <c r="E1269" s="7" t="s">
        <v>218</v>
      </c>
    </row>
    <row r="1270" spans="1:5">
      <c r="A1270" s="7">
        <v>1267</v>
      </c>
      <c r="B1270" s="7" t="s">
        <v>1815</v>
      </c>
      <c r="C1270" s="7" t="s">
        <v>2546</v>
      </c>
      <c r="D1270" s="8" t="s">
        <v>2547</v>
      </c>
      <c r="E1270" s="7" t="s">
        <v>218</v>
      </c>
    </row>
    <row r="1271" spans="1:5">
      <c r="A1271" s="7">
        <v>1268</v>
      </c>
      <c r="B1271" s="7" t="s">
        <v>1815</v>
      </c>
      <c r="C1271" s="7" t="s">
        <v>2548</v>
      </c>
      <c r="D1271" s="8" t="s">
        <v>2549</v>
      </c>
      <c r="E1271" s="7" t="s">
        <v>218</v>
      </c>
    </row>
    <row r="1272" spans="1:5">
      <c r="A1272" s="7">
        <v>1269</v>
      </c>
      <c r="B1272" s="7" t="s">
        <v>1815</v>
      </c>
      <c r="C1272" s="7" t="s">
        <v>2550</v>
      </c>
      <c r="D1272" s="8" t="s">
        <v>2551</v>
      </c>
      <c r="E1272" s="7" t="s">
        <v>218</v>
      </c>
    </row>
    <row r="1273" spans="1:5">
      <c r="A1273" s="7">
        <v>1270</v>
      </c>
      <c r="B1273" s="7" t="s">
        <v>1815</v>
      </c>
      <c r="C1273" s="7" t="s">
        <v>2552</v>
      </c>
      <c r="D1273" s="8" t="s">
        <v>2553</v>
      </c>
      <c r="E1273" s="7" t="s">
        <v>218</v>
      </c>
    </row>
    <row r="1274" spans="1:5">
      <c r="A1274" s="7">
        <v>1271</v>
      </c>
      <c r="B1274" s="7" t="s">
        <v>1815</v>
      </c>
      <c r="C1274" s="7" t="s">
        <v>2554</v>
      </c>
      <c r="D1274" s="8" t="s">
        <v>2555</v>
      </c>
      <c r="E1274" s="7" t="s">
        <v>218</v>
      </c>
    </row>
    <row r="1275" spans="1:5">
      <c r="A1275" s="7">
        <v>1272</v>
      </c>
      <c r="B1275" s="7" t="s">
        <v>1815</v>
      </c>
      <c r="C1275" s="7" t="s">
        <v>2556</v>
      </c>
      <c r="D1275" s="8" t="s">
        <v>2557</v>
      </c>
      <c r="E1275" s="7" t="s">
        <v>218</v>
      </c>
    </row>
    <row r="1276" spans="1:5">
      <c r="A1276" s="7">
        <v>1273</v>
      </c>
      <c r="B1276" s="7" t="s">
        <v>1815</v>
      </c>
      <c r="C1276" s="7" t="s">
        <v>2558</v>
      </c>
      <c r="D1276" s="8" t="s">
        <v>2559</v>
      </c>
      <c r="E1276" s="7" t="s">
        <v>218</v>
      </c>
    </row>
    <row r="1277" spans="1:5">
      <c r="A1277" s="7">
        <v>1274</v>
      </c>
      <c r="B1277" s="7" t="s">
        <v>1815</v>
      </c>
      <c r="C1277" s="7" t="s">
        <v>2560</v>
      </c>
      <c r="D1277" s="8" t="s">
        <v>2561</v>
      </c>
      <c r="E1277" s="7" t="s">
        <v>218</v>
      </c>
    </row>
    <row r="1278" spans="1:5">
      <c r="A1278" s="7">
        <v>1275</v>
      </c>
      <c r="B1278" s="7" t="s">
        <v>1815</v>
      </c>
      <c r="C1278" s="7" t="s">
        <v>2562</v>
      </c>
      <c r="D1278" s="8" t="s">
        <v>2563</v>
      </c>
      <c r="E1278" s="7" t="s">
        <v>218</v>
      </c>
    </row>
    <row r="1279" spans="1:5">
      <c r="A1279" s="7">
        <v>1276</v>
      </c>
      <c r="B1279" s="7" t="s">
        <v>1815</v>
      </c>
      <c r="C1279" s="7" t="s">
        <v>2564</v>
      </c>
      <c r="D1279" s="8" t="s">
        <v>2565</v>
      </c>
      <c r="E1279" s="7" t="s">
        <v>218</v>
      </c>
    </row>
    <row r="1280" spans="1:5">
      <c r="A1280" s="7">
        <v>1277</v>
      </c>
      <c r="B1280" s="7" t="s">
        <v>1815</v>
      </c>
      <c r="C1280" s="7" t="s">
        <v>2566</v>
      </c>
      <c r="D1280" s="8" t="s">
        <v>2567</v>
      </c>
      <c r="E1280" s="7" t="s">
        <v>218</v>
      </c>
    </row>
    <row r="1281" spans="1:5">
      <c r="A1281" s="7">
        <v>1278</v>
      </c>
      <c r="B1281" s="7" t="s">
        <v>1815</v>
      </c>
      <c r="C1281" s="7" t="s">
        <v>2568</v>
      </c>
      <c r="D1281" s="8" t="s">
        <v>2569</v>
      </c>
      <c r="E1281" s="7" t="s">
        <v>218</v>
      </c>
    </row>
    <row r="1282" spans="1:5">
      <c r="A1282" s="7">
        <v>1279</v>
      </c>
      <c r="B1282" s="7" t="s">
        <v>1815</v>
      </c>
      <c r="C1282" s="7" t="s">
        <v>2570</v>
      </c>
      <c r="D1282" s="8" t="s">
        <v>2571</v>
      </c>
      <c r="E1282" s="7" t="s">
        <v>218</v>
      </c>
    </row>
    <row r="1283" spans="1:5">
      <c r="A1283" s="7">
        <v>1280</v>
      </c>
      <c r="B1283" s="7" t="s">
        <v>1815</v>
      </c>
      <c r="C1283" s="7" t="s">
        <v>2572</v>
      </c>
      <c r="D1283" s="8" t="s">
        <v>2573</v>
      </c>
      <c r="E1283" s="7" t="s">
        <v>218</v>
      </c>
    </row>
    <row r="1284" spans="1:5">
      <c r="A1284" s="7">
        <v>1281</v>
      </c>
      <c r="B1284" s="7" t="s">
        <v>1815</v>
      </c>
      <c r="C1284" s="7" t="s">
        <v>2574</v>
      </c>
      <c r="D1284" s="8" t="s">
        <v>2575</v>
      </c>
      <c r="E1284" s="7" t="s">
        <v>218</v>
      </c>
    </row>
    <row r="1285" spans="1:5">
      <c r="A1285" s="7">
        <v>1282</v>
      </c>
      <c r="B1285" s="7" t="s">
        <v>1815</v>
      </c>
      <c r="C1285" s="7" t="s">
        <v>2576</v>
      </c>
      <c r="D1285" s="8" t="s">
        <v>2577</v>
      </c>
      <c r="E1285" s="7" t="s">
        <v>218</v>
      </c>
    </row>
    <row r="1286" spans="1:5">
      <c r="A1286" s="7">
        <v>1283</v>
      </c>
      <c r="B1286" s="7" t="s">
        <v>1815</v>
      </c>
      <c r="C1286" s="7" t="s">
        <v>2578</v>
      </c>
      <c r="D1286" s="8" t="s">
        <v>2579</v>
      </c>
      <c r="E1286" s="7" t="s">
        <v>218</v>
      </c>
    </row>
    <row r="1287" spans="1:5">
      <c r="A1287" s="7">
        <v>1284</v>
      </c>
      <c r="B1287" s="7" t="s">
        <v>1815</v>
      </c>
      <c r="C1287" s="7" t="s">
        <v>2580</v>
      </c>
      <c r="D1287" s="8" t="s">
        <v>2581</v>
      </c>
      <c r="E1287" s="7" t="s">
        <v>218</v>
      </c>
    </row>
    <row r="1288" spans="1:5">
      <c r="A1288" s="7">
        <v>1285</v>
      </c>
      <c r="B1288" s="7" t="s">
        <v>1815</v>
      </c>
      <c r="C1288" s="7" t="s">
        <v>2582</v>
      </c>
      <c r="D1288" s="8" t="s">
        <v>2583</v>
      </c>
      <c r="E1288" s="7" t="s">
        <v>218</v>
      </c>
    </row>
    <row r="1289" spans="1:5">
      <c r="A1289" s="7">
        <v>1286</v>
      </c>
      <c r="B1289" s="7" t="s">
        <v>1815</v>
      </c>
      <c r="C1289" s="7" t="s">
        <v>2584</v>
      </c>
      <c r="D1289" s="8" t="s">
        <v>2585</v>
      </c>
      <c r="E1289" s="7" t="s">
        <v>218</v>
      </c>
    </row>
    <row r="1290" spans="1:5">
      <c r="A1290" s="7">
        <v>1287</v>
      </c>
      <c r="B1290" s="7" t="s">
        <v>1815</v>
      </c>
      <c r="C1290" s="7" t="s">
        <v>2586</v>
      </c>
      <c r="D1290" s="8" t="s">
        <v>2587</v>
      </c>
      <c r="E1290" s="7" t="s">
        <v>218</v>
      </c>
    </row>
    <row r="1291" spans="1:5">
      <c r="A1291" s="7">
        <v>1288</v>
      </c>
      <c r="B1291" s="7" t="s">
        <v>1815</v>
      </c>
      <c r="C1291" s="7" t="s">
        <v>2588</v>
      </c>
      <c r="D1291" s="8" t="s">
        <v>2589</v>
      </c>
      <c r="E1291" s="7" t="s">
        <v>218</v>
      </c>
    </row>
    <row r="1292" spans="1:5">
      <c r="A1292" s="7">
        <v>1289</v>
      </c>
      <c r="B1292" s="7" t="s">
        <v>1815</v>
      </c>
      <c r="C1292" s="7" t="s">
        <v>2590</v>
      </c>
      <c r="D1292" s="8" t="s">
        <v>2591</v>
      </c>
      <c r="E1292" s="7" t="s">
        <v>218</v>
      </c>
    </row>
    <row r="1293" spans="1:5">
      <c r="A1293" s="7">
        <v>1290</v>
      </c>
      <c r="B1293" s="7" t="s">
        <v>1815</v>
      </c>
      <c r="C1293" s="7" t="s">
        <v>2592</v>
      </c>
      <c r="D1293" s="8" t="s">
        <v>2593</v>
      </c>
      <c r="E1293" s="7" t="s">
        <v>218</v>
      </c>
    </row>
    <row r="1294" spans="1:5">
      <c r="A1294" s="7">
        <v>1291</v>
      </c>
      <c r="B1294" s="7" t="s">
        <v>1815</v>
      </c>
      <c r="C1294" s="7" t="s">
        <v>2594</v>
      </c>
      <c r="D1294" s="8" t="s">
        <v>2595</v>
      </c>
      <c r="E1294" s="7" t="s">
        <v>218</v>
      </c>
    </row>
    <row r="1295" spans="1:5">
      <c r="A1295" s="7">
        <v>1292</v>
      </c>
      <c r="B1295" s="7" t="s">
        <v>1815</v>
      </c>
      <c r="C1295" s="7" t="s">
        <v>2596</v>
      </c>
      <c r="D1295" s="8" t="s">
        <v>2597</v>
      </c>
      <c r="E1295" s="7" t="s">
        <v>218</v>
      </c>
    </row>
    <row r="1296" spans="1:5">
      <c r="A1296" s="7">
        <v>1293</v>
      </c>
      <c r="B1296" s="7" t="s">
        <v>1815</v>
      </c>
      <c r="C1296" s="7" t="s">
        <v>2598</v>
      </c>
      <c r="D1296" s="8" t="s">
        <v>2599</v>
      </c>
      <c r="E1296" s="7" t="s">
        <v>218</v>
      </c>
    </row>
    <row r="1297" spans="1:5">
      <c r="A1297" s="7">
        <v>1294</v>
      </c>
      <c r="B1297" s="7" t="s">
        <v>1815</v>
      </c>
      <c r="C1297" s="7" t="s">
        <v>2600</v>
      </c>
      <c r="D1297" s="8" t="s">
        <v>2601</v>
      </c>
      <c r="E1297" s="7" t="s">
        <v>218</v>
      </c>
    </row>
    <row r="1298" spans="1:5">
      <c r="A1298" s="7">
        <v>1295</v>
      </c>
      <c r="B1298" s="7" t="s">
        <v>1815</v>
      </c>
      <c r="C1298" s="7" t="s">
        <v>2602</v>
      </c>
      <c r="D1298" s="8" t="s">
        <v>2603</v>
      </c>
      <c r="E1298" s="7" t="s">
        <v>218</v>
      </c>
    </row>
    <row r="1299" spans="1:5">
      <c r="A1299" s="7">
        <v>1296</v>
      </c>
      <c r="B1299" s="7" t="s">
        <v>1815</v>
      </c>
      <c r="C1299" s="7" t="s">
        <v>2604</v>
      </c>
      <c r="D1299" s="8" t="s">
        <v>2605</v>
      </c>
      <c r="E1299" s="7" t="s">
        <v>218</v>
      </c>
    </row>
    <row r="1300" spans="1:5">
      <c r="A1300" s="7">
        <v>1297</v>
      </c>
      <c r="B1300" s="7" t="s">
        <v>1815</v>
      </c>
      <c r="C1300" s="7" t="s">
        <v>2606</v>
      </c>
      <c r="D1300" s="8" t="s">
        <v>2607</v>
      </c>
      <c r="E1300" s="7" t="s">
        <v>218</v>
      </c>
    </row>
    <row r="1301" spans="1:5">
      <c r="A1301" s="7">
        <v>1298</v>
      </c>
      <c r="B1301" s="7" t="s">
        <v>1815</v>
      </c>
      <c r="C1301" s="7" t="s">
        <v>2608</v>
      </c>
      <c r="D1301" s="8" t="s">
        <v>2609</v>
      </c>
      <c r="E1301" s="7" t="s">
        <v>218</v>
      </c>
    </row>
    <row r="1302" spans="1:5">
      <c r="A1302" s="7">
        <v>1299</v>
      </c>
      <c r="B1302" s="7" t="s">
        <v>1815</v>
      </c>
      <c r="C1302" s="7" t="s">
        <v>2610</v>
      </c>
      <c r="D1302" s="8" t="s">
        <v>2611</v>
      </c>
      <c r="E1302" s="7" t="s">
        <v>218</v>
      </c>
    </row>
    <row r="1303" spans="1:5">
      <c r="A1303" s="7">
        <v>1300</v>
      </c>
      <c r="B1303" s="7" t="s">
        <v>1815</v>
      </c>
      <c r="C1303" s="7" t="s">
        <v>2612</v>
      </c>
      <c r="D1303" s="8" t="s">
        <v>2613</v>
      </c>
      <c r="E1303" s="7" t="s">
        <v>218</v>
      </c>
    </row>
    <row r="1304" spans="1:5">
      <c r="A1304" s="7">
        <v>1301</v>
      </c>
      <c r="B1304" s="7" t="s">
        <v>1815</v>
      </c>
      <c r="C1304" s="7" t="s">
        <v>2614</v>
      </c>
      <c r="D1304" s="8" t="s">
        <v>2615</v>
      </c>
      <c r="E1304" s="7" t="s">
        <v>218</v>
      </c>
    </row>
    <row r="1305" spans="1:5">
      <c r="A1305" s="7">
        <v>1302</v>
      </c>
      <c r="B1305" s="7" t="s">
        <v>1815</v>
      </c>
      <c r="C1305" s="7" t="s">
        <v>2616</v>
      </c>
      <c r="D1305" s="8" t="s">
        <v>2617</v>
      </c>
      <c r="E1305" s="7" t="s">
        <v>218</v>
      </c>
    </row>
    <row r="1306" spans="1:5">
      <c r="A1306" s="7">
        <v>1303</v>
      </c>
      <c r="B1306" s="7" t="s">
        <v>1815</v>
      </c>
      <c r="C1306" s="7" t="s">
        <v>2618</v>
      </c>
      <c r="D1306" s="8" t="s">
        <v>2619</v>
      </c>
      <c r="E1306" s="7" t="s">
        <v>218</v>
      </c>
    </row>
    <row r="1307" spans="1:5">
      <c r="A1307" s="7">
        <v>1304</v>
      </c>
      <c r="B1307" s="7" t="s">
        <v>1815</v>
      </c>
      <c r="C1307" s="7" t="s">
        <v>2620</v>
      </c>
      <c r="D1307" s="8" t="s">
        <v>2621</v>
      </c>
      <c r="E1307" s="7" t="s">
        <v>218</v>
      </c>
    </row>
    <row r="1308" spans="1:5">
      <c r="A1308" s="7">
        <v>1305</v>
      </c>
      <c r="B1308" s="7" t="s">
        <v>1815</v>
      </c>
      <c r="C1308" s="7" t="s">
        <v>2622</v>
      </c>
      <c r="D1308" s="8" t="s">
        <v>2623</v>
      </c>
      <c r="E1308" s="7" t="s">
        <v>218</v>
      </c>
    </row>
    <row r="1309" spans="1:5">
      <c r="A1309" s="7">
        <v>1306</v>
      </c>
      <c r="B1309" s="7" t="s">
        <v>1815</v>
      </c>
      <c r="C1309" s="7" t="s">
        <v>2624</v>
      </c>
      <c r="D1309" s="8" t="s">
        <v>2625</v>
      </c>
      <c r="E1309" s="7" t="s">
        <v>218</v>
      </c>
    </row>
    <row r="1310" spans="1:5">
      <c r="A1310" s="7">
        <v>1307</v>
      </c>
      <c r="B1310" s="7" t="s">
        <v>1815</v>
      </c>
      <c r="C1310" s="7" t="s">
        <v>2626</v>
      </c>
      <c r="D1310" s="8" t="s">
        <v>2627</v>
      </c>
      <c r="E1310" s="7" t="s">
        <v>218</v>
      </c>
    </row>
    <row r="1311" spans="1:5">
      <c r="A1311" s="7">
        <v>1308</v>
      </c>
      <c r="B1311" s="7" t="s">
        <v>1815</v>
      </c>
      <c r="C1311" s="7" t="s">
        <v>2628</v>
      </c>
      <c r="D1311" s="8" t="s">
        <v>2629</v>
      </c>
      <c r="E1311" s="7" t="s">
        <v>218</v>
      </c>
    </row>
    <row r="1312" spans="1:5">
      <c r="A1312" s="7">
        <v>1309</v>
      </c>
      <c r="B1312" s="7" t="s">
        <v>1815</v>
      </c>
      <c r="C1312" s="7" t="s">
        <v>2630</v>
      </c>
      <c r="D1312" s="8" t="s">
        <v>2631</v>
      </c>
      <c r="E1312" s="7" t="s">
        <v>218</v>
      </c>
    </row>
    <row r="1313" spans="1:5">
      <c r="A1313" s="7">
        <v>1310</v>
      </c>
      <c r="B1313" s="7" t="s">
        <v>1815</v>
      </c>
      <c r="C1313" s="7" t="s">
        <v>2632</v>
      </c>
      <c r="D1313" s="8" t="s">
        <v>2633</v>
      </c>
      <c r="E1313" s="7" t="s">
        <v>218</v>
      </c>
    </row>
    <row r="1314" spans="1:5">
      <c r="A1314" s="7">
        <v>1311</v>
      </c>
      <c r="B1314" s="7" t="s">
        <v>1815</v>
      </c>
      <c r="C1314" s="7" t="s">
        <v>2634</v>
      </c>
      <c r="D1314" s="8" t="s">
        <v>2635</v>
      </c>
      <c r="E1314" s="7" t="s">
        <v>218</v>
      </c>
    </row>
    <row r="1315" spans="1:5">
      <c r="A1315" s="7">
        <v>1312</v>
      </c>
      <c r="B1315" s="7" t="s">
        <v>1815</v>
      </c>
      <c r="C1315" s="7" t="s">
        <v>2636</v>
      </c>
      <c r="D1315" s="8" t="s">
        <v>2637</v>
      </c>
      <c r="E1315" s="7" t="s">
        <v>218</v>
      </c>
    </row>
    <row r="1316" spans="1:5">
      <c r="A1316" s="7">
        <v>1313</v>
      </c>
      <c r="B1316" s="7" t="s">
        <v>1815</v>
      </c>
      <c r="C1316" s="7" t="s">
        <v>2638</v>
      </c>
      <c r="D1316" s="8" t="s">
        <v>2639</v>
      </c>
      <c r="E1316" s="7" t="s">
        <v>218</v>
      </c>
    </row>
    <row r="1317" spans="1:5">
      <c r="A1317" s="7">
        <v>1314</v>
      </c>
      <c r="B1317" s="7" t="s">
        <v>1815</v>
      </c>
      <c r="C1317" s="7" t="s">
        <v>2640</v>
      </c>
      <c r="D1317" s="8" t="s">
        <v>2641</v>
      </c>
      <c r="E1317" s="7" t="s">
        <v>218</v>
      </c>
    </row>
    <row r="1318" spans="1:5">
      <c r="A1318" s="7">
        <v>1315</v>
      </c>
      <c r="B1318" s="7" t="s">
        <v>1815</v>
      </c>
      <c r="C1318" s="7" t="s">
        <v>2642</v>
      </c>
      <c r="D1318" s="8" t="s">
        <v>2643</v>
      </c>
      <c r="E1318" s="7" t="s">
        <v>218</v>
      </c>
    </row>
    <row r="1319" spans="1:5">
      <c r="A1319" s="7">
        <v>1316</v>
      </c>
      <c r="B1319" s="7" t="s">
        <v>1815</v>
      </c>
      <c r="C1319" s="7" t="s">
        <v>2644</v>
      </c>
      <c r="D1319" s="8" t="s">
        <v>2645</v>
      </c>
      <c r="E1319" s="7" t="s">
        <v>218</v>
      </c>
    </row>
    <row r="1320" spans="1:5">
      <c r="A1320" s="7">
        <v>1317</v>
      </c>
      <c r="B1320" s="7" t="s">
        <v>1815</v>
      </c>
      <c r="C1320" s="7" t="s">
        <v>2646</v>
      </c>
      <c r="D1320" s="8" t="s">
        <v>2647</v>
      </c>
      <c r="E1320" s="7" t="s">
        <v>218</v>
      </c>
    </row>
    <row r="1321" spans="1:5">
      <c r="A1321" s="7">
        <v>1318</v>
      </c>
      <c r="B1321" s="7" t="s">
        <v>1815</v>
      </c>
      <c r="C1321" s="7" t="s">
        <v>2648</v>
      </c>
      <c r="D1321" s="8" t="s">
        <v>2649</v>
      </c>
      <c r="E1321" s="7" t="s">
        <v>218</v>
      </c>
    </row>
    <row r="1322" spans="1:5">
      <c r="A1322" s="7">
        <v>1319</v>
      </c>
      <c r="B1322" s="7" t="s">
        <v>1815</v>
      </c>
      <c r="C1322" s="7" t="s">
        <v>2650</v>
      </c>
      <c r="D1322" s="8" t="s">
        <v>2651</v>
      </c>
      <c r="E1322" s="7" t="s">
        <v>218</v>
      </c>
    </row>
    <row r="1323" spans="1:5">
      <c r="A1323" s="7">
        <v>1320</v>
      </c>
      <c r="B1323" s="7" t="s">
        <v>1815</v>
      </c>
      <c r="C1323" s="7" t="s">
        <v>2652</v>
      </c>
      <c r="D1323" s="8" t="s">
        <v>2653</v>
      </c>
      <c r="E1323" s="7" t="s">
        <v>218</v>
      </c>
    </row>
    <row r="1324" spans="1:5">
      <c r="A1324" s="7">
        <v>1321</v>
      </c>
      <c r="B1324" s="7" t="s">
        <v>1815</v>
      </c>
      <c r="C1324" s="7" t="s">
        <v>2654</v>
      </c>
      <c r="D1324" s="8" t="s">
        <v>2655</v>
      </c>
      <c r="E1324" s="7" t="s">
        <v>218</v>
      </c>
    </row>
    <row r="1325" spans="1:5">
      <c r="A1325" s="7">
        <v>1322</v>
      </c>
      <c r="B1325" s="7" t="s">
        <v>1815</v>
      </c>
      <c r="C1325" s="7" t="s">
        <v>2656</v>
      </c>
      <c r="D1325" s="8" t="s">
        <v>2657</v>
      </c>
      <c r="E1325" s="7" t="s">
        <v>218</v>
      </c>
    </row>
    <row r="1326" spans="1:5">
      <c r="A1326" s="7">
        <v>1323</v>
      </c>
      <c r="B1326" s="7" t="s">
        <v>1815</v>
      </c>
      <c r="C1326" s="7" t="s">
        <v>2658</v>
      </c>
      <c r="D1326" s="8" t="s">
        <v>2659</v>
      </c>
      <c r="E1326" s="7" t="s">
        <v>218</v>
      </c>
    </row>
    <row r="1327" spans="1:5">
      <c r="A1327" s="7">
        <v>1324</v>
      </c>
      <c r="B1327" s="7" t="s">
        <v>1815</v>
      </c>
      <c r="C1327" s="7" t="s">
        <v>2660</v>
      </c>
      <c r="D1327" s="8" t="s">
        <v>2661</v>
      </c>
      <c r="E1327" s="7" t="s">
        <v>218</v>
      </c>
    </row>
    <row r="1328" spans="1:5">
      <c r="A1328" s="7">
        <v>1325</v>
      </c>
      <c r="B1328" s="7" t="s">
        <v>1815</v>
      </c>
      <c r="C1328" s="7" t="s">
        <v>2662</v>
      </c>
      <c r="D1328" s="8" t="s">
        <v>2663</v>
      </c>
      <c r="E1328" s="7" t="s">
        <v>218</v>
      </c>
    </row>
    <row r="1329" spans="1:5">
      <c r="A1329" s="7">
        <v>1326</v>
      </c>
      <c r="B1329" s="7" t="s">
        <v>1815</v>
      </c>
      <c r="C1329" s="7" t="s">
        <v>2664</v>
      </c>
      <c r="D1329" s="8" t="s">
        <v>2665</v>
      </c>
      <c r="E1329" s="7" t="s">
        <v>218</v>
      </c>
    </row>
    <row r="1330" spans="1:5">
      <c r="A1330" s="7">
        <v>1327</v>
      </c>
      <c r="B1330" s="7" t="s">
        <v>1815</v>
      </c>
      <c r="C1330" s="7" t="s">
        <v>2666</v>
      </c>
      <c r="D1330" s="8" t="s">
        <v>2667</v>
      </c>
      <c r="E1330" s="7" t="s">
        <v>218</v>
      </c>
    </row>
    <row r="1331" spans="1:5">
      <c r="A1331" s="7">
        <v>1328</v>
      </c>
      <c r="B1331" s="7" t="s">
        <v>1815</v>
      </c>
      <c r="C1331" s="7" t="s">
        <v>2668</v>
      </c>
      <c r="D1331" s="8" t="s">
        <v>2669</v>
      </c>
      <c r="E1331" s="7" t="s">
        <v>218</v>
      </c>
    </row>
    <row r="1332" spans="1:5">
      <c r="A1332" s="7">
        <v>1329</v>
      </c>
      <c r="B1332" s="7" t="s">
        <v>1815</v>
      </c>
      <c r="C1332" s="7" t="s">
        <v>2670</v>
      </c>
      <c r="D1332" s="8" t="s">
        <v>2671</v>
      </c>
      <c r="E1332" s="7" t="s">
        <v>218</v>
      </c>
    </row>
    <row r="1333" spans="1:5">
      <c r="A1333" s="7">
        <v>1330</v>
      </c>
      <c r="B1333" s="7" t="s">
        <v>1815</v>
      </c>
      <c r="C1333" s="7" t="s">
        <v>2672</v>
      </c>
      <c r="D1333" s="8" t="s">
        <v>2673</v>
      </c>
      <c r="E1333" s="7" t="s">
        <v>218</v>
      </c>
    </row>
    <row r="1334" spans="1:5">
      <c r="A1334" s="7">
        <v>1331</v>
      </c>
      <c r="B1334" s="7" t="s">
        <v>1815</v>
      </c>
      <c r="C1334" s="7" t="s">
        <v>2674</v>
      </c>
      <c r="D1334" s="8" t="s">
        <v>2675</v>
      </c>
      <c r="E1334" s="7" t="s">
        <v>218</v>
      </c>
    </row>
    <row r="1335" spans="1:5">
      <c r="A1335" s="7">
        <v>1332</v>
      </c>
      <c r="B1335" s="7" t="s">
        <v>1815</v>
      </c>
      <c r="C1335" s="7" t="s">
        <v>2676</v>
      </c>
      <c r="D1335" s="8" t="s">
        <v>2677</v>
      </c>
      <c r="E1335" s="7" t="s">
        <v>218</v>
      </c>
    </row>
    <row r="1336" spans="1:5">
      <c r="A1336" s="7">
        <v>1333</v>
      </c>
      <c r="B1336" s="7" t="s">
        <v>1815</v>
      </c>
      <c r="C1336" s="7" t="s">
        <v>2678</v>
      </c>
      <c r="D1336" s="8" t="s">
        <v>2679</v>
      </c>
      <c r="E1336" s="7" t="s">
        <v>218</v>
      </c>
    </row>
    <row r="1337" spans="1:5">
      <c r="A1337" s="7">
        <v>1334</v>
      </c>
      <c r="B1337" s="7" t="s">
        <v>1815</v>
      </c>
      <c r="C1337" s="7" t="s">
        <v>2680</v>
      </c>
      <c r="D1337" s="8" t="s">
        <v>2681</v>
      </c>
      <c r="E1337" s="7" t="s">
        <v>218</v>
      </c>
    </row>
    <row r="1338" spans="1:5">
      <c r="A1338" s="7">
        <v>1335</v>
      </c>
      <c r="B1338" s="7" t="s">
        <v>1815</v>
      </c>
      <c r="C1338" s="7" t="s">
        <v>2682</v>
      </c>
      <c r="D1338" s="8" t="s">
        <v>2683</v>
      </c>
      <c r="E1338" s="7" t="s">
        <v>218</v>
      </c>
    </row>
    <row r="1339" spans="1:5">
      <c r="A1339" s="7">
        <v>1336</v>
      </c>
      <c r="B1339" s="7" t="s">
        <v>1815</v>
      </c>
      <c r="C1339" s="7" t="s">
        <v>2684</v>
      </c>
      <c r="D1339" s="8" t="s">
        <v>2685</v>
      </c>
      <c r="E1339" s="7" t="s">
        <v>218</v>
      </c>
    </row>
    <row r="1340" spans="1:5">
      <c r="A1340" s="7">
        <v>1337</v>
      </c>
      <c r="B1340" s="7" t="s">
        <v>1815</v>
      </c>
      <c r="C1340" s="7" t="s">
        <v>2686</v>
      </c>
      <c r="D1340" s="8" t="s">
        <v>2687</v>
      </c>
      <c r="E1340" s="7" t="s">
        <v>218</v>
      </c>
    </row>
    <row r="1341" spans="1:5">
      <c r="A1341" s="7">
        <v>1338</v>
      </c>
      <c r="B1341" s="7" t="s">
        <v>1815</v>
      </c>
      <c r="C1341" s="7" t="s">
        <v>2688</v>
      </c>
      <c r="D1341" s="8" t="s">
        <v>2689</v>
      </c>
      <c r="E1341" s="7" t="s">
        <v>218</v>
      </c>
    </row>
    <row r="1342" spans="1:5">
      <c r="A1342" s="7">
        <v>1339</v>
      </c>
      <c r="B1342" s="7" t="s">
        <v>1815</v>
      </c>
      <c r="C1342" s="7" t="s">
        <v>2690</v>
      </c>
      <c r="D1342" s="8" t="s">
        <v>2691</v>
      </c>
      <c r="E1342" s="7" t="s">
        <v>218</v>
      </c>
    </row>
    <row r="1343" spans="1:5">
      <c r="A1343" s="7">
        <v>1340</v>
      </c>
      <c r="B1343" s="7" t="s">
        <v>1815</v>
      </c>
      <c r="C1343" s="7" t="s">
        <v>2692</v>
      </c>
      <c r="D1343" s="8" t="s">
        <v>2693</v>
      </c>
      <c r="E1343" s="7" t="s">
        <v>218</v>
      </c>
    </row>
    <row r="1344" spans="1:5">
      <c r="A1344" s="7">
        <v>1341</v>
      </c>
      <c r="B1344" s="7" t="s">
        <v>1815</v>
      </c>
      <c r="C1344" s="7" t="s">
        <v>2694</v>
      </c>
      <c r="D1344" s="8" t="s">
        <v>2695</v>
      </c>
      <c r="E1344" s="7" t="s">
        <v>218</v>
      </c>
    </row>
    <row r="1345" spans="1:5">
      <c r="A1345" s="7">
        <v>1342</v>
      </c>
      <c r="B1345" s="7" t="s">
        <v>1815</v>
      </c>
      <c r="C1345" s="7" t="s">
        <v>2696</v>
      </c>
      <c r="D1345" s="8" t="s">
        <v>2697</v>
      </c>
      <c r="E1345" s="7" t="s">
        <v>218</v>
      </c>
    </row>
    <row r="1346" spans="1:5">
      <c r="A1346" s="7">
        <v>1343</v>
      </c>
      <c r="B1346" s="7" t="s">
        <v>1815</v>
      </c>
      <c r="C1346" s="7" t="s">
        <v>2698</v>
      </c>
      <c r="D1346" s="8" t="s">
        <v>2699</v>
      </c>
      <c r="E1346" s="7" t="s">
        <v>218</v>
      </c>
    </row>
    <row r="1347" spans="1:5">
      <c r="A1347" s="7">
        <v>1344</v>
      </c>
      <c r="B1347" s="7" t="s">
        <v>1815</v>
      </c>
      <c r="C1347" s="7" t="s">
        <v>2700</v>
      </c>
      <c r="D1347" s="8" t="s">
        <v>2701</v>
      </c>
      <c r="E1347" s="7" t="s">
        <v>218</v>
      </c>
    </row>
    <row r="1348" spans="1:5">
      <c r="A1348" s="7">
        <v>1345</v>
      </c>
      <c r="B1348" s="7" t="s">
        <v>1815</v>
      </c>
      <c r="C1348" s="7" t="s">
        <v>2702</v>
      </c>
      <c r="D1348" s="8" t="s">
        <v>2703</v>
      </c>
      <c r="E1348" s="7" t="s">
        <v>218</v>
      </c>
    </row>
    <row r="1349" spans="1:5">
      <c r="A1349" s="7">
        <v>1346</v>
      </c>
      <c r="B1349" s="7" t="s">
        <v>1815</v>
      </c>
      <c r="C1349" s="7" t="s">
        <v>2704</v>
      </c>
      <c r="D1349" s="8" t="s">
        <v>2705</v>
      </c>
      <c r="E1349" s="7" t="s">
        <v>218</v>
      </c>
    </row>
    <row r="1350" spans="1:5">
      <c r="A1350" s="7">
        <v>1347</v>
      </c>
      <c r="B1350" s="7" t="s">
        <v>1815</v>
      </c>
      <c r="C1350" s="7" t="s">
        <v>2706</v>
      </c>
      <c r="D1350" s="8" t="s">
        <v>2707</v>
      </c>
      <c r="E1350" s="7" t="s">
        <v>218</v>
      </c>
    </row>
    <row r="1351" spans="1:5">
      <c r="A1351" s="7">
        <v>1348</v>
      </c>
      <c r="B1351" s="7" t="s">
        <v>1815</v>
      </c>
      <c r="C1351" s="7" t="s">
        <v>2708</v>
      </c>
      <c r="D1351" s="8" t="s">
        <v>2709</v>
      </c>
      <c r="E1351" s="7" t="s">
        <v>218</v>
      </c>
    </row>
    <row r="1352" spans="1:5">
      <c r="A1352" s="7">
        <v>1349</v>
      </c>
      <c r="B1352" s="7" t="s">
        <v>1815</v>
      </c>
      <c r="C1352" s="7" t="s">
        <v>2710</v>
      </c>
      <c r="D1352" s="8" t="s">
        <v>2711</v>
      </c>
      <c r="E1352" s="7" t="s">
        <v>218</v>
      </c>
    </row>
    <row r="1353" spans="1:5">
      <c r="A1353" s="7">
        <v>1350</v>
      </c>
      <c r="B1353" s="7" t="s">
        <v>1815</v>
      </c>
      <c r="C1353" s="7" t="s">
        <v>2712</v>
      </c>
      <c r="D1353" s="8" t="s">
        <v>2713</v>
      </c>
      <c r="E1353" s="7" t="s">
        <v>218</v>
      </c>
    </row>
    <row r="1354" spans="1:5">
      <c r="A1354" s="7">
        <v>1351</v>
      </c>
      <c r="B1354" s="7" t="s">
        <v>1815</v>
      </c>
      <c r="C1354" s="7" t="s">
        <v>2714</v>
      </c>
      <c r="D1354" s="8" t="s">
        <v>2715</v>
      </c>
      <c r="E1354" s="7" t="s">
        <v>218</v>
      </c>
    </row>
    <row r="1355" spans="1:5">
      <c r="A1355" s="7">
        <v>1352</v>
      </c>
      <c r="B1355" s="7" t="s">
        <v>1815</v>
      </c>
      <c r="C1355" s="7" t="s">
        <v>2716</v>
      </c>
      <c r="D1355" s="8" t="s">
        <v>2717</v>
      </c>
      <c r="E1355" s="7" t="s">
        <v>218</v>
      </c>
    </row>
    <row r="1356" spans="1:5">
      <c r="A1356" s="7">
        <v>1353</v>
      </c>
      <c r="B1356" s="7" t="s">
        <v>1815</v>
      </c>
      <c r="C1356" s="7" t="s">
        <v>2718</v>
      </c>
      <c r="D1356" s="8" t="s">
        <v>2719</v>
      </c>
      <c r="E1356" s="7" t="s">
        <v>218</v>
      </c>
    </row>
    <row r="1357" spans="1:5">
      <c r="A1357" s="7">
        <v>1354</v>
      </c>
      <c r="B1357" s="7" t="s">
        <v>1815</v>
      </c>
      <c r="C1357" s="7" t="s">
        <v>2720</v>
      </c>
      <c r="D1357" s="8" t="s">
        <v>2721</v>
      </c>
      <c r="E1357" s="7" t="s">
        <v>218</v>
      </c>
    </row>
    <row r="1358" spans="1:5">
      <c r="A1358" s="7">
        <v>1355</v>
      </c>
      <c r="B1358" s="7" t="s">
        <v>1815</v>
      </c>
      <c r="C1358" s="7" t="s">
        <v>2722</v>
      </c>
      <c r="D1358" s="8" t="s">
        <v>2723</v>
      </c>
      <c r="E1358" s="7" t="s">
        <v>218</v>
      </c>
    </row>
    <row r="1359" spans="1:5">
      <c r="A1359" s="7">
        <v>1356</v>
      </c>
      <c r="B1359" s="7" t="s">
        <v>1815</v>
      </c>
      <c r="C1359" s="7" t="s">
        <v>2724</v>
      </c>
      <c r="D1359" s="8" t="s">
        <v>2725</v>
      </c>
      <c r="E1359" s="7" t="s">
        <v>218</v>
      </c>
    </row>
    <row r="1360" spans="1:5">
      <c r="A1360" s="7">
        <v>1357</v>
      </c>
      <c r="B1360" s="7" t="s">
        <v>1815</v>
      </c>
      <c r="C1360" s="7" t="s">
        <v>2726</v>
      </c>
      <c r="D1360" s="8" t="s">
        <v>2727</v>
      </c>
      <c r="E1360" s="7" t="s">
        <v>218</v>
      </c>
    </row>
    <row r="1361" spans="1:5">
      <c r="A1361" s="7">
        <v>1358</v>
      </c>
      <c r="B1361" s="7" t="s">
        <v>1815</v>
      </c>
      <c r="C1361" s="7" t="s">
        <v>2728</v>
      </c>
      <c r="D1361" s="8" t="s">
        <v>2729</v>
      </c>
      <c r="E1361" s="7" t="s">
        <v>218</v>
      </c>
    </row>
    <row r="1362" spans="1:5">
      <c r="A1362" s="7">
        <v>1359</v>
      </c>
      <c r="B1362" s="7" t="s">
        <v>1815</v>
      </c>
      <c r="C1362" s="7" t="s">
        <v>2730</v>
      </c>
      <c r="D1362" s="8" t="s">
        <v>2731</v>
      </c>
      <c r="E1362" s="7" t="s">
        <v>218</v>
      </c>
    </row>
    <row r="1363" spans="1:5">
      <c r="A1363" s="7">
        <v>1360</v>
      </c>
      <c r="B1363" s="7" t="s">
        <v>1815</v>
      </c>
      <c r="C1363" s="7" t="s">
        <v>2732</v>
      </c>
      <c r="D1363" s="8" t="s">
        <v>2733</v>
      </c>
      <c r="E1363" s="7" t="s">
        <v>218</v>
      </c>
    </row>
    <row r="1364" spans="1:5">
      <c r="A1364" s="7">
        <v>1361</v>
      </c>
      <c r="B1364" s="7" t="s">
        <v>1815</v>
      </c>
      <c r="C1364" s="7" t="s">
        <v>2734</v>
      </c>
      <c r="D1364" s="8" t="s">
        <v>2735</v>
      </c>
      <c r="E1364" s="7" t="s">
        <v>218</v>
      </c>
    </row>
    <row r="1365" spans="1:5">
      <c r="A1365" s="7">
        <v>1362</v>
      </c>
      <c r="B1365" s="7" t="s">
        <v>1815</v>
      </c>
      <c r="C1365" s="7" t="s">
        <v>2736</v>
      </c>
      <c r="D1365" s="8" t="s">
        <v>2737</v>
      </c>
      <c r="E1365" s="7" t="s">
        <v>218</v>
      </c>
    </row>
    <row r="1366" spans="1:5">
      <c r="A1366" s="7">
        <v>1363</v>
      </c>
      <c r="B1366" s="7" t="s">
        <v>1815</v>
      </c>
      <c r="C1366" s="7" t="s">
        <v>2738</v>
      </c>
      <c r="D1366" s="8" t="s">
        <v>2739</v>
      </c>
      <c r="E1366" s="7" t="s">
        <v>218</v>
      </c>
    </row>
    <row r="1367" spans="1:5">
      <c r="A1367" s="7">
        <v>1364</v>
      </c>
      <c r="B1367" s="7" t="s">
        <v>1815</v>
      </c>
      <c r="C1367" s="7" t="s">
        <v>2740</v>
      </c>
      <c r="D1367" s="8" t="s">
        <v>2741</v>
      </c>
      <c r="E1367" s="7" t="s">
        <v>218</v>
      </c>
    </row>
    <row r="1368" spans="1:5">
      <c r="A1368" s="7">
        <v>1365</v>
      </c>
      <c r="B1368" s="7" t="s">
        <v>1815</v>
      </c>
      <c r="C1368" s="7" t="s">
        <v>2742</v>
      </c>
      <c r="D1368" s="8" t="s">
        <v>2743</v>
      </c>
      <c r="E1368" s="7" t="s">
        <v>218</v>
      </c>
    </row>
    <row r="1369" spans="1:5">
      <c r="A1369" s="7">
        <v>1366</v>
      </c>
      <c r="B1369" s="7" t="s">
        <v>1815</v>
      </c>
      <c r="C1369" s="7" t="s">
        <v>2744</v>
      </c>
      <c r="D1369" s="8" t="s">
        <v>2745</v>
      </c>
      <c r="E1369" s="7" t="s">
        <v>218</v>
      </c>
    </row>
    <row r="1370" spans="1:5">
      <c r="A1370" s="7">
        <v>1367</v>
      </c>
      <c r="B1370" s="7" t="s">
        <v>1815</v>
      </c>
      <c r="C1370" s="7" t="s">
        <v>2746</v>
      </c>
      <c r="D1370" s="8" t="s">
        <v>2747</v>
      </c>
      <c r="E1370" s="7" t="s">
        <v>218</v>
      </c>
    </row>
    <row r="1371" spans="1:5">
      <c r="A1371" s="7">
        <v>1368</v>
      </c>
      <c r="B1371" s="7" t="s">
        <v>1815</v>
      </c>
      <c r="C1371" s="7" t="s">
        <v>2748</v>
      </c>
      <c r="D1371" s="8" t="s">
        <v>2749</v>
      </c>
      <c r="E1371" s="7" t="s">
        <v>218</v>
      </c>
    </row>
    <row r="1372" spans="1:5">
      <c r="A1372" s="7">
        <v>1369</v>
      </c>
      <c r="B1372" s="7" t="s">
        <v>1815</v>
      </c>
      <c r="C1372" s="7" t="s">
        <v>2750</v>
      </c>
      <c r="D1372" s="8" t="s">
        <v>2751</v>
      </c>
      <c r="E1372" s="7" t="s">
        <v>218</v>
      </c>
    </row>
    <row r="1373" spans="1:5">
      <c r="A1373" s="7">
        <v>1370</v>
      </c>
      <c r="B1373" s="7" t="s">
        <v>1815</v>
      </c>
      <c r="C1373" s="7" t="s">
        <v>2752</v>
      </c>
      <c r="D1373" s="8" t="s">
        <v>2753</v>
      </c>
      <c r="E1373" s="7" t="s">
        <v>218</v>
      </c>
    </row>
    <row r="1374" spans="1:5">
      <c r="A1374" s="7">
        <v>1371</v>
      </c>
      <c r="B1374" s="7" t="s">
        <v>1815</v>
      </c>
      <c r="C1374" s="7" t="s">
        <v>2754</v>
      </c>
      <c r="D1374" s="8" t="s">
        <v>2755</v>
      </c>
      <c r="E1374" s="7" t="s">
        <v>218</v>
      </c>
    </row>
    <row r="1375" spans="1:5">
      <c r="A1375" s="7">
        <v>1372</v>
      </c>
      <c r="B1375" s="7" t="s">
        <v>1815</v>
      </c>
      <c r="C1375" s="7" t="s">
        <v>2756</v>
      </c>
      <c r="D1375" s="8" t="s">
        <v>2757</v>
      </c>
      <c r="E1375" s="7" t="s">
        <v>218</v>
      </c>
    </row>
    <row r="1376" spans="1:5">
      <c r="A1376" s="7">
        <v>1373</v>
      </c>
      <c r="B1376" s="7" t="s">
        <v>1815</v>
      </c>
      <c r="C1376" s="7" t="s">
        <v>2758</v>
      </c>
      <c r="D1376" s="8" t="s">
        <v>2759</v>
      </c>
      <c r="E1376" s="7" t="s">
        <v>218</v>
      </c>
    </row>
    <row r="1377" spans="1:5">
      <c r="A1377" s="7">
        <v>1374</v>
      </c>
      <c r="B1377" s="7" t="s">
        <v>1815</v>
      </c>
      <c r="C1377" s="7" t="s">
        <v>2760</v>
      </c>
      <c r="D1377" s="8" t="s">
        <v>2761</v>
      </c>
      <c r="E1377" s="7" t="s">
        <v>218</v>
      </c>
    </row>
    <row r="1378" spans="1:5">
      <c r="A1378" s="7">
        <v>1375</v>
      </c>
      <c r="B1378" s="7" t="s">
        <v>1815</v>
      </c>
      <c r="C1378" s="7" t="s">
        <v>2762</v>
      </c>
      <c r="D1378" s="8" t="s">
        <v>2763</v>
      </c>
      <c r="E1378" s="7" t="s">
        <v>218</v>
      </c>
    </row>
    <row r="1379" spans="1:5">
      <c r="A1379" s="7">
        <v>1376</v>
      </c>
      <c r="B1379" s="7" t="s">
        <v>1815</v>
      </c>
      <c r="C1379" s="7" t="s">
        <v>2764</v>
      </c>
      <c r="D1379" s="8" t="s">
        <v>2765</v>
      </c>
      <c r="E1379" s="7" t="s">
        <v>218</v>
      </c>
    </row>
    <row r="1380" spans="1:5">
      <c r="A1380" s="7">
        <v>1377</v>
      </c>
      <c r="B1380" s="7" t="s">
        <v>1815</v>
      </c>
      <c r="C1380" s="7" t="s">
        <v>2766</v>
      </c>
      <c r="D1380" s="8" t="s">
        <v>2767</v>
      </c>
      <c r="E1380" s="7" t="s">
        <v>218</v>
      </c>
    </row>
    <row r="1381" spans="1:5">
      <c r="A1381" s="7">
        <v>1378</v>
      </c>
      <c r="B1381" s="7" t="s">
        <v>1815</v>
      </c>
      <c r="C1381" s="7" t="s">
        <v>2768</v>
      </c>
      <c r="D1381" s="8" t="s">
        <v>2769</v>
      </c>
      <c r="E1381" s="7" t="s">
        <v>218</v>
      </c>
    </row>
    <row r="1382" spans="1:5">
      <c r="A1382" s="7">
        <v>1379</v>
      </c>
      <c r="B1382" s="7" t="s">
        <v>1815</v>
      </c>
      <c r="C1382" s="7" t="s">
        <v>2770</v>
      </c>
      <c r="D1382" s="8" t="s">
        <v>2771</v>
      </c>
      <c r="E1382" s="7" t="s">
        <v>218</v>
      </c>
    </row>
    <row r="1383" spans="1:5">
      <c r="A1383" s="7">
        <v>1380</v>
      </c>
      <c r="B1383" s="7" t="s">
        <v>1815</v>
      </c>
      <c r="C1383" s="7" t="s">
        <v>2772</v>
      </c>
      <c r="D1383" s="8" t="s">
        <v>2773</v>
      </c>
      <c r="E1383" s="7" t="s">
        <v>218</v>
      </c>
    </row>
    <row r="1384" spans="1:5">
      <c r="A1384" s="7">
        <v>1381</v>
      </c>
      <c r="B1384" s="7" t="s">
        <v>1815</v>
      </c>
      <c r="C1384" s="7" t="s">
        <v>2774</v>
      </c>
      <c r="D1384" s="8" t="s">
        <v>2775</v>
      </c>
      <c r="E1384" s="7" t="s">
        <v>218</v>
      </c>
    </row>
    <row r="1385" spans="1:5">
      <c r="A1385" s="7">
        <v>1382</v>
      </c>
      <c r="B1385" s="7" t="s">
        <v>1815</v>
      </c>
      <c r="C1385" s="7" t="s">
        <v>2776</v>
      </c>
      <c r="D1385" s="8" t="s">
        <v>2777</v>
      </c>
      <c r="E1385" s="7" t="s">
        <v>218</v>
      </c>
    </row>
    <row r="1386" spans="1:5">
      <c r="A1386" s="7">
        <v>1383</v>
      </c>
      <c r="B1386" s="7" t="s">
        <v>1815</v>
      </c>
      <c r="C1386" s="7" t="s">
        <v>2778</v>
      </c>
      <c r="D1386" s="8" t="s">
        <v>2779</v>
      </c>
      <c r="E1386" s="7" t="s">
        <v>218</v>
      </c>
    </row>
    <row r="1387" spans="1:5">
      <c r="A1387" s="7">
        <v>1384</v>
      </c>
      <c r="B1387" s="7" t="s">
        <v>1815</v>
      </c>
      <c r="C1387" s="7" t="s">
        <v>2780</v>
      </c>
      <c r="D1387" s="8" t="s">
        <v>2781</v>
      </c>
      <c r="E1387" s="7" t="s">
        <v>218</v>
      </c>
    </row>
    <row r="1388" spans="1:5">
      <c r="A1388" s="7">
        <v>1385</v>
      </c>
      <c r="B1388" s="7" t="s">
        <v>1815</v>
      </c>
      <c r="C1388" s="7" t="s">
        <v>2782</v>
      </c>
      <c r="D1388" s="8" t="s">
        <v>2783</v>
      </c>
      <c r="E1388" s="7" t="s">
        <v>218</v>
      </c>
    </row>
    <row r="1389" spans="1:5">
      <c r="A1389" s="7">
        <v>1386</v>
      </c>
      <c r="B1389" s="7" t="s">
        <v>1815</v>
      </c>
      <c r="C1389" s="7" t="s">
        <v>2784</v>
      </c>
      <c r="D1389" s="8" t="s">
        <v>2785</v>
      </c>
      <c r="E1389" s="7" t="s">
        <v>218</v>
      </c>
    </row>
    <row r="1390" spans="1:5">
      <c r="A1390" s="7">
        <v>1387</v>
      </c>
      <c r="B1390" s="7" t="s">
        <v>1815</v>
      </c>
      <c r="C1390" s="7" t="s">
        <v>2786</v>
      </c>
      <c r="D1390" s="8" t="s">
        <v>2787</v>
      </c>
      <c r="E1390" s="7" t="s">
        <v>218</v>
      </c>
    </row>
    <row r="1391" spans="1:5">
      <c r="A1391" s="7">
        <v>1388</v>
      </c>
      <c r="B1391" s="7" t="s">
        <v>1815</v>
      </c>
      <c r="C1391" s="7" t="s">
        <v>2788</v>
      </c>
      <c r="D1391" s="8" t="s">
        <v>2789</v>
      </c>
      <c r="E1391" s="7" t="s">
        <v>218</v>
      </c>
    </row>
    <row r="1392" spans="1:5">
      <c r="A1392" s="7">
        <v>1389</v>
      </c>
      <c r="B1392" s="7" t="s">
        <v>1815</v>
      </c>
      <c r="C1392" s="7" t="s">
        <v>2790</v>
      </c>
      <c r="D1392" s="8" t="s">
        <v>2791</v>
      </c>
      <c r="E1392" s="7" t="s">
        <v>218</v>
      </c>
    </row>
    <row r="1393" spans="1:5">
      <c r="A1393" s="7">
        <v>1390</v>
      </c>
      <c r="B1393" s="7" t="s">
        <v>1815</v>
      </c>
      <c r="C1393" s="7" t="s">
        <v>2792</v>
      </c>
      <c r="D1393" s="8" t="s">
        <v>2793</v>
      </c>
      <c r="E1393" s="7" t="s">
        <v>218</v>
      </c>
    </row>
    <row r="1394" spans="1:5">
      <c r="A1394" s="7">
        <v>1391</v>
      </c>
      <c r="B1394" s="7" t="s">
        <v>1815</v>
      </c>
      <c r="C1394" s="7" t="s">
        <v>2794</v>
      </c>
      <c r="D1394" s="8" t="s">
        <v>2795</v>
      </c>
      <c r="E1394" s="7" t="s">
        <v>218</v>
      </c>
    </row>
    <row r="1395" spans="1:5">
      <c r="A1395" s="7">
        <v>1392</v>
      </c>
      <c r="B1395" s="7" t="s">
        <v>1815</v>
      </c>
      <c r="C1395" s="7" t="s">
        <v>2796</v>
      </c>
      <c r="D1395" s="8" t="s">
        <v>2797</v>
      </c>
      <c r="E1395" s="7" t="s">
        <v>218</v>
      </c>
    </row>
    <row r="1396" spans="1:5">
      <c r="A1396" s="7">
        <v>1393</v>
      </c>
      <c r="B1396" s="7" t="s">
        <v>1815</v>
      </c>
      <c r="C1396" s="7" t="s">
        <v>2798</v>
      </c>
      <c r="D1396" s="8" t="s">
        <v>2799</v>
      </c>
      <c r="E1396" s="7" t="s">
        <v>218</v>
      </c>
    </row>
    <row r="1397" spans="1:5">
      <c r="A1397" s="7">
        <v>1394</v>
      </c>
      <c r="B1397" s="7" t="s">
        <v>1815</v>
      </c>
      <c r="C1397" s="7" t="s">
        <v>2800</v>
      </c>
      <c r="D1397" s="8" t="s">
        <v>2801</v>
      </c>
      <c r="E1397" s="7" t="s">
        <v>218</v>
      </c>
    </row>
    <row r="1398" spans="1:5">
      <c r="A1398" s="7">
        <v>1395</v>
      </c>
      <c r="B1398" s="7" t="s">
        <v>1815</v>
      </c>
      <c r="C1398" s="7" t="s">
        <v>2802</v>
      </c>
      <c r="D1398" s="8" t="s">
        <v>2803</v>
      </c>
      <c r="E1398" s="7" t="s">
        <v>218</v>
      </c>
    </row>
    <row r="1399" spans="1:5">
      <c r="A1399" s="7">
        <v>1396</v>
      </c>
      <c r="B1399" s="7" t="s">
        <v>1815</v>
      </c>
      <c r="C1399" s="7" t="s">
        <v>2804</v>
      </c>
      <c r="D1399" s="8" t="s">
        <v>2805</v>
      </c>
      <c r="E1399" s="7" t="s">
        <v>218</v>
      </c>
    </row>
    <row r="1400" spans="1:5">
      <c r="A1400" s="7">
        <v>1397</v>
      </c>
      <c r="B1400" s="7" t="s">
        <v>1815</v>
      </c>
      <c r="C1400" s="7" t="s">
        <v>2806</v>
      </c>
      <c r="D1400" s="8" t="s">
        <v>2807</v>
      </c>
      <c r="E1400" s="7" t="s">
        <v>218</v>
      </c>
    </row>
    <row r="1401" spans="1:5">
      <c r="A1401" s="7">
        <v>1398</v>
      </c>
      <c r="B1401" s="7" t="s">
        <v>1815</v>
      </c>
      <c r="C1401" s="7" t="s">
        <v>2808</v>
      </c>
      <c r="D1401" s="8" t="s">
        <v>2809</v>
      </c>
      <c r="E1401" s="7" t="s">
        <v>218</v>
      </c>
    </row>
    <row r="1402" spans="1:5">
      <c r="A1402" s="7">
        <v>1399</v>
      </c>
      <c r="B1402" s="7" t="s">
        <v>1815</v>
      </c>
      <c r="C1402" s="7" t="s">
        <v>2810</v>
      </c>
      <c r="D1402" s="8" t="s">
        <v>2811</v>
      </c>
      <c r="E1402" s="7" t="s">
        <v>218</v>
      </c>
    </row>
    <row r="1403" spans="1:5">
      <c r="A1403" s="7">
        <v>1400</v>
      </c>
      <c r="B1403" s="7" t="s">
        <v>1815</v>
      </c>
      <c r="C1403" s="7" t="s">
        <v>2812</v>
      </c>
      <c r="D1403" s="8" t="s">
        <v>2813</v>
      </c>
      <c r="E1403" s="7" t="s">
        <v>218</v>
      </c>
    </row>
    <row r="1404" spans="1:5">
      <c r="A1404" s="7">
        <v>1401</v>
      </c>
      <c r="B1404" s="7" t="s">
        <v>1815</v>
      </c>
      <c r="C1404" s="7" t="s">
        <v>2814</v>
      </c>
      <c r="D1404" s="8" t="s">
        <v>2815</v>
      </c>
      <c r="E1404" s="7" t="s">
        <v>218</v>
      </c>
    </row>
    <row r="1405" spans="1:5">
      <c r="A1405" s="7">
        <v>1402</v>
      </c>
      <c r="B1405" s="7" t="s">
        <v>1815</v>
      </c>
      <c r="C1405" s="7" t="s">
        <v>2816</v>
      </c>
      <c r="D1405" s="8" t="s">
        <v>2817</v>
      </c>
      <c r="E1405" s="7" t="s">
        <v>218</v>
      </c>
    </row>
    <row r="1406" spans="1:5">
      <c r="A1406" s="7">
        <v>1403</v>
      </c>
      <c r="B1406" s="7" t="s">
        <v>1815</v>
      </c>
      <c r="C1406" s="7" t="s">
        <v>2818</v>
      </c>
      <c r="D1406" s="8" t="s">
        <v>2819</v>
      </c>
      <c r="E1406" s="7" t="s">
        <v>218</v>
      </c>
    </row>
    <row r="1407" spans="1:5">
      <c r="A1407" s="7">
        <v>1404</v>
      </c>
      <c r="B1407" s="7" t="s">
        <v>1815</v>
      </c>
      <c r="C1407" s="7" t="s">
        <v>2820</v>
      </c>
      <c r="D1407" s="8" t="s">
        <v>2821</v>
      </c>
      <c r="E1407" s="7" t="s">
        <v>218</v>
      </c>
    </row>
    <row r="1408" spans="1:5">
      <c r="A1408" s="7">
        <v>1405</v>
      </c>
      <c r="B1408" s="7" t="s">
        <v>1815</v>
      </c>
      <c r="C1408" s="7" t="s">
        <v>2822</v>
      </c>
      <c r="D1408" s="8" t="s">
        <v>2823</v>
      </c>
      <c r="E1408" s="7" t="s">
        <v>218</v>
      </c>
    </row>
    <row r="1409" spans="1:5">
      <c r="A1409" s="7">
        <v>1406</v>
      </c>
      <c r="B1409" s="7" t="s">
        <v>1815</v>
      </c>
      <c r="C1409" s="7" t="s">
        <v>2824</v>
      </c>
      <c r="D1409" s="8" t="s">
        <v>2825</v>
      </c>
      <c r="E1409" s="7" t="s">
        <v>218</v>
      </c>
    </row>
    <row r="1410" spans="1:5">
      <c r="A1410" s="7">
        <v>1407</v>
      </c>
      <c r="B1410" s="7" t="s">
        <v>1815</v>
      </c>
      <c r="C1410" s="7" t="s">
        <v>2826</v>
      </c>
      <c r="D1410" s="8" t="s">
        <v>2827</v>
      </c>
      <c r="E1410" s="7" t="s">
        <v>218</v>
      </c>
    </row>
    <row r="1411" spans="1:5">
      <c r="A1411" s="7">
        <v>1408</v>
      </c>
      <c r="B1411" s="7" t="s">
        <v>1815</v>
      </c>
      <c r="C1411" s="7" t="s">
        <v>2828</v>
      </c>
      <c r="D1411" s="8" t="s">
        <v>2829</v>
      </c>
      <c r="E1411" s="7" t="s">
        <v>218</v>
      </c>
    </row>
    <row r="1412" spans="1:5">
      <c r="A1412" s="7">
        <v>1409</v>
      </c>
      <c r="B1412" s="7" t="s">
        <v>1815</v>
      </c>
      <c r="C1412" s="7" t="s">
        <v>2830</v>
      </c>
      <c r="D1412" s="8" t="s">
        <v>2831</v>
      </c>
      <c r="E1412" s="7" t="s">
        <v>218</v>
      </c>
    </row>
    <row r="1413" spans="1:5">
      <c r="A1413" s="7">
        <v>1410</v>
      </c>
      <c r="B1413" s="7" t="s">
        <v>1815</v>
      </c>
      <c r="C1413" s="7" t="s">
        <v>2832</v>
      </c>
      <c r="D1413" s="8" t="s">
        <v>2833</v>
      </c>
      <c r="E1413" s="7" t="s">
        <v>218</v>
      </c>
    </row>
    <row r="1414" spans="1:5">
      <c r="A1414" s="7">
        <v>1411</v>
      </c>
      <c r="B1414" s="7" t="s">
        <v>1815</v>
      </c>
      <c r="C1414" s="7" t="s">
        <v>2834</v>
      </c>
      <c r="D1414" s="8" t="s">
        <v>2835</v>
      </c>
      <c r="E1414" s="7" t="s">
        <v>218</v>
      </c>
    </row>
    <row r="1415" spans="1:5">
      <c r="A1415" s="7">
        <v>1412</v>
      </c>
      <c r="B1415" s="7" t="s">
        <v>1815</v>
      </c>
      <c r="C1415" s="7" t="s">
        <v>2836</v>
      </c>
      <c r="D1415" s="8" t="s">
        <v>2837</v>
      </c>
      <c r="E1415" s="7" t="s">
        <v>218</v>
      </c>
    </row>
    <row r="1416" spans="1:5">
      <c r="A1416" s="7">
        <v>1413</v>
      </c>
      <c r="B1416" s="7" t="s">
        <v>1815</v>
      </c>
      <c r="C1416" s="7" t="s">
        <v>2838</v>
      </c>
      <c r="D1416" s="8" t="s">
        <v>2839</v>
      </c>
      <c r="E1416" s="7" t="s">
        <v>218</v>
      </c>
    </row>
    <row r="1417" spans="1:5">
      <c r="A1417" s="7">
        <v>1414</v>
      </c>
      <c r="B1417" s="7" t="s">
        <v>1815</v>
      </c>
      <c r="C1417" s="7" t="s">
        <v>2840</v>
      </c>
      <c r="D1417" s="8" t="s">
        <v>2841</v>
      </c>
      <c r="E1417" s="7" t="s">
        <v>218</v>
      </c>
    </row>
    <row r="1418" spans="1:5">
      <c r="A1418" s="7">
        <v>1415</v>
      </c>
      <c r="B1418" s="7" t="s">
        <v>1815</v>
      </c>
      <c r="C1418" s="7" t="s">
        <v>2842</v>
      </c>
      <c r="D1418" s="8" t="s">
        <v>2843</v>
      </c>
      <c r="E1418" s="7" t="s">
        <v>218</v>
      </c>
    </row>
    <row r="1419" spans="1:5">
      <c r="A1419" s="7">
        <v>1416</v>
      </c>
      <c r="B1419" s="7" t="s">
        <v>1815</v>
      </c>
      <c r="C1419" s="7" t="s">
        <v>2844</v>
      </c>
      <c r="D1419" s="8" t="s">
        <v>2845</v>
      </c>
      <c r="E1419" s="7" t="s">
        <v>218</v>
      </c>
    </row>
    <row r="1420" spans="1:5">
      <c r="A1420" s="7">
        <v>1417</v>
      </c>
      <c r="B1420" s="7" t="s">
        <v>1815</v>
      </c>
      <c r="C1420" s="7" t="s">
        <v>2846</v>
      </c>
      <c r="D1420" s="8" t="s">
        <v>2847</v>
      </c>
      <c r="E1420" s="7" t="s">
        <v>218</v>
      </c>
    </row>
    <row r="1421" spans="1:5">
      <c r="A1421" s="7">
        <v>1418</v>
      </c>
      <c r="B1421" s="7" t="s">
        <v>1815</v>
      </c>
      <c r="C1421" s="7" t="s">
        <v>2848</v>
      </c>
      <c r="D1421" s="8" t="s">
        <v>2849</v>
      </c>
      <c r="E1421" s="7" t="s">
        <v>218</v>
      </c>
    </row>
    <row r="1422" spans="1:5">
      <c r="A1422" s="7">
        <v>1419</v>
      </c>
      <c r="B1422" s="7" t="s">
        <v>1815</v>
      </c>
      <c r="C1422" s="7" t="s">
        <v>2850</v>
      </c>
      <c r="D1422" s="8" t="s">
        <v>2851</v>
      </c>
      <c r="E1422" s="7" t="s">
        <v>218</v>
      </c>
    </row>
    <row r="1423" spans="1:5">
      <c r="A1423" s="7">
        <v>1420</v>
      </c>
      <c r="B1423" s="7" t="s">
        <v>1815</v>
      </c>
      <c r="C1423" s="7" t="s">
        <v>2852</v>
      </c>
      <c r="D1423" s="8" t="s">
        <v>2853</v>
      </c>
      <c r="E1423" s="7" t="s">
        <v>218</v>
      </c>
    </row>
    <row r="1424" spans="1:5">
      <c r="A1424" s="7">
        <v>1421</v>
      </c>
      <c r="B1424" s="7" t="s">
        <v>1815</v>
      </c>
      <c r="C1424" s="7" t="s">
        <v>2854</v>
      </c>
      <c r="D1424" s="8" t="s">
        <v>2855</v>
      </c>
      <c r="E1424" s="7" t="s">
        <v>218</v>
      </c>
    </row>
    <row r="1425" spans="1:5">
      <c r="A1425" s="7">
        <v>1422</v>
      </c>
      <c r="B1425" s="7" t="s">
        <v>1815</v>
      </c>
      <c r="C1425" s="7" t="s">
        <v>2856</v>
      </c>
      <c r="D1425" s="8" t="s">
        <v>2857</v>
      </c>
      <c r="E1425" s="7" t="s">
        <v>218</v>
      </c>
    </row>
    <row r="1426" spans="1:5">
      <c r="A1426" s="7">
        <v>1423</v>
      </c>
      <c r="B1426" s="7" t="s">
        <v>1815</v>
      </c>
      <c r="C1426" s="7" t="s">
        <v>2858</v>
      </c>
      <c r="D1426" s="8" t="s">
        <v>2859</v>
      </c>
      <c r="E1426" s="7" t="s">
        <v>218</v>
      </c>
    </row>
    <row r="1427" spans="1:5">
      <c r="A1427" s="7">
        <v>1424</v>
      </c>
      <c r="B1427" s="7" t="s">
        <v>1815</v>
      </c>
      <c r="C1427" s="7" t="s">
        <v>2860</v>
      </c>
      <c r="D1427" s="8" t="s">
        <v>2861</v>
      </c>
      <c r="E1427" s="7" t="s">
        <v>218</v>
      </c>
    </row>
    <row r="1428" spans="1:5">
      <c r="A1428" s="7">
        <v>1425</v>
      </c>
      <c r="B1428" s="7" t="s">
        <v>1815</v>
      </c>
      <c r="C1428" s="7" t="s">
        <v>2862</v>
      </c>
      <c r="D1428" s="8" t="s">
        <v>2863</v>
      </c>
      <c r="E1428" s="7" t="s">
        <v>218</v>
      </c>
    </row>
    <row r="1429" spans="1:5">
      <c r="A1429" s="7">
        <v>1426</v>
      </c>
      <c r="B1429" s="7" t="s">
        <v>1815</v>
      </c>
      <c r="C1429" s="7" t="s">
        <v>2864</v>
      </c>
      <c r="D1429" s="8" t="s">
        <v>2865</v>
      </c>
      <c r="E1429" s="7" t="s">
        <v>218</v>
      </c>
    </row>
    <row r="1430" spans="1:5">
      <c r="A1430" s="7">
        <v>1427</v>
      </c>
      <c r="B1430" s="7" t="s">
        <v>1815</v>
      </c>
      <c r="C1430" s="7" t="s">
        <v>2866</v>
      </c>
      <c r="D1430" s="8" t="s">
        <v>2867</v>
      </c>
      <c r="E1430" s="7" t="s">
        <v>218</v>
      </c>
    </row>
    <row r="1431" spans="1:5">
      <c r="A1431" s="7">
        <v>1428</v>
      </c>
      <c r="B1431" s="7" t="s">
        <v>1815</v>
      </c>
      <c r="C1431" s="7" t="s">
        <v>2868</v>
      </c>
      <c r="D1431" s="8" t="s">
        <v>2869</v>
      </c>
      <c r="E1431" s="7" t="s">
        <v>218</v>
      </c>
    </row>
    <row r="1432" spans="1:5">
      <c r="A1432" s="7">
        <v>1429</v>
      </c>
      <c r="B1432" s="7" t="s">
        <v>1815</v>
      </c>
      <c r="C1432" s="7" t="s">
        <v>2870</v>
      </c>
      <c r="D1432" s="8" t="s">
        <v>2871</v>
      </c>
      <c r="E1432" s="7" t="s">
        <v>218</v>
      </c>
    </row>
    <row r="1433" spans="1:5">
      <c r="A1433" s="7">
        <v>1430</v>
      </c>
      <c r="B1433" s="7" t="s">
        <v>1815</v>
      </c>
      <c r="C1433" s="7" t="s">
        <v>2872</v>
      </c>
      <c r="D1433" s="8" t="s">
        <v>2873</v>
      </c>
      <c r="E1433" s="7" t="s">
        <v>218</v>
      </c>
    </row>
    <row r="1434" spans="1:5">
      <c r="A1434" s="7">
        <v>1431</v>
      </c>
      <c r="B1434" s="7" t="s">
        <v>1815</v>
      </c>
      <c r="C1434" s="7" t="s">
        <v>2874</v>
      </c>
      <c r="D1434" s="8" t="s">
        <v>2875</v>
      </c>
      <c r="E1434" s="7" t="s">
        <v>218</v>
      </c>
    </row>
    <row r="1435" spans="1:5">
      <c r="A1435" s="7">
        <v>1432</v>
      </c>
      <c r="B1435" s="7" t="s">
        <v>1815</v>
      </c>
      <c r="C1435" s="7" t="s">
        <v>2876</v>
      </c>
      <c r="D1435" s="8" t="s">
        <v>2877</v>
      </c>
      <c r="E1435" s="7" t="s">
        <v>218</v>
      </c>
    </row>
    <row r="1436" spans="1:5">
      <c r="A1436" s="7">
        <v>1433</v>
      </c>
      <c r="B1436" s="7" t="s">
        <v>1815</v>
      </c>
      <c r="C1436" s="7" t="s">
        <v>2878</v>
      </c>
      <c r="D1436" s="8" t="s">
        <v>2879</v>
      </c>
      <c r="E1436" s="7" t="s">
        <v>218</v>
      </c>
    </row>
    <row r="1437" spans="1:5">
      <c r="A1437" s="7">
        <v>1434</v>
      </c>
      <c r="B1437" s="7" t="s">
        <v>1815</v>
      </c>
      <c r="C1437" s="7" t="s">
        <v>2880</v>
      </c>
      <c r="D1437" s="8" t="s">
        <v>2881</v>
      </c>
      <c r="E1437" s="7" t="s">
        <v>218</v>
      </c>
    </row>
    <row r="1438" spans="1:5">
      <c r="A1438" s="7">
        <v>1435</v>
      </c>
      <c r="B1438" s="7" t="s">
        <v>1815</v>
      </c>
      <c r="C1438" s="7" t="s">
        <v>2882</v>
      </c>
      <c r="D1438" s="8" t="s">
        <v>2883</v>
      </c>
      <c r="E1438" s="7" t="s">
        <v>218</v>
      </c>
    </row>
    <row r="1439" spans="1:5">
      <c r="A1439" s="7">
        <v>1436</v>
      </c>
      <c r="B1439" s="7" t="s">
        <v>1815</v>
      </c>
      <c r="C1439" s="7" t="s">
        <v>2884</v>
      </c>
      <c r="D1439" s="8" t="s">
        <v>2885</v>
      </c>
      <c r="E1439" s="7" t="s">
        <v>218</v>
      </c>
    </row>
    <row r="1440" spans="1:5">
      <c r="A1440" s="7">
        <v>1437</v>
      </c>
      <c r="B1440" s="7" t="s">
        <v>1815</v>
      </c>
      <c r="C1440" s="7" t="s">
        <v>2886</v>
      </c>
      <c r="D1440" s="8" t="s">
        <v>2887</v>
      </c>
      <c r="E1440" s="7" t="s">
        <v>218</v>
      </c>
    </row>
    <row r="1441" spans="1:5">
      <c r="A1441" s="7">
        <v>1438</v>
      </c>
      <c r="B1441" s="7" t="s">
        <v>1815</v>
      </c>
      <c r="C1441" s="7" t="s">
        <v>2888</v>
      </c>
      <c r="D1441" s="8" t="s">
        <v>2889</v>
      </c>
      <c r="E1441" s="7" t="s">
        <v>218</v>
      </c>
    </row>
    <row r="1442" spans="1:5">
      <c r="A1442" s="7">
        <v>1439</v>
      </c>
      <c r="B1442" s="7" t="s">
        <v>1815</v>
      </c>
      <c r="C1442" s="7" t="s">
        <v>2890</v>
      </c>
      <c r="D1442" s="8" t="s">
        <v>2891</v>
      </c>
      <c r="E1442" s="7" t="s">
        <v>218</v>
      </c>
    </row>
    <row r="1443" spans="1:5">
      <c r="A1443" s="7">
        <v>1440</v>
      </c>
      <c r="B1443" s="7" t="s">
        <v>1815</v>
      </c>
      <c r="C1443" s="7" t="s">
        <v>2892</v>
      </c>
      <c r="D1443" s="8" t="s">
        <v>2893</v>
      </c>
      <c r="E1443" s="7" t="s">
        <v>218</v>
      </c>
    </row>
    <row r="1444" spans="1:5">
      <c r="A1444" s="7">
        <v>1441</v>
      </c>
      <c r="B1444" s="7" t="s">
        <v>1815</v>
      </c>
      <c r="C1444" s="7" t="s">
        <v>2894</v>
      </c>
      <c r="D1444" s="8" t="s">
        <v>2895</v>
      </c>
      <c r="E1444" s="7" t="s">
        <v>218</v>
      </c>
    </row>
    <row r="1445" spans="1:5">
      <c r="A1445" s="7">
        <v>1442</v>
      </c>
      <c r="B1445" s="7" t="s">
        <v>1815</v>
      </c>
      <c r="C1445" s="7" t="s">
        <v>2896</v>
      </c>
      <c r="D1445" s="8" t="s">
        <v>2897</v>
      </c>
      <c r="E1445" s="7" t="s">
        <v>218</v>
      </c>
    </row>
    <row r="1446" spans="1:5">
      <c r="A1446" s="7">
        <v>1443</v>
      </c>
      <c r="B1446" s="7" t="s">
        <v>1815</v>
      </c>
      <c r="C1446" s="7" t="s">
        <v>2898</v>
      </c>
      <c r="D1446" s="8" t="s">
        <v>2899</v>
      </c>
      <c r="E1446" s="7" t="s">
        <v>218</v>
      </c>
    </row>
    <row r="1447" spans="1:5">
      <c r="A1447" s="7">
        <v>1444</v>
      </c>
      <c r="B1447" s="7" t="s">
        <v>1815</v>
      </c>
      <c r="C1447" s="7" t="s">
        <v>2900</v>
      </c>
      <c r="D1447" s="8" t="s">
        <v>2901</v>
      </c>
      <c r="E1447" s="7" t="s">
        <v>218</v>
      </c>
    </row>
    <row r="1448" spans="1:5">
      <c r="A1448" s="7">
        <v>1445</v>
      </c>
      <c r="B1448" s="7" t="s">
        <v>1815</v>
      </c>
      <c r="C1448" s="7" t="s">
        <v>2902</v>
      </c>
      <c r="D1448" s="8" t="s">
        <v>2903</v>
      </c>
      <c r="E1448" s="7" t="s">
        <v>218</v>
      </c>
    </row>
    <row r="1449" spans="1:5">
      <c r="A1449" s="7">
        <v>1446</v>
      </c>
      <c r="B1449" s="7" t="s">
        <v>1815</v>
      </c>
      <c r="C1449" s="7" t="s">
        <v>2904</v>
      </c>
      <c r="D1449" s="8" t="s">
        <v>2905</v>
      </c>
      <c r="E1449" s="7" t="s">
        <v>218</v>
      </c>
    </row>
    <row r="1450" spans="1:5">
      <c r="A1450" s="7">
        <v>1447</v>
      </c>
      <c r="B1450" s="7" t="s">
        <v>1815</v>
      </c>
      <c r="C1450" s="7" t="s">
        <v>2906</v>
      </c>
      <c r="D1450" s="8" t="s">
        <v>2907</v>
      </c>
      <c r="E1450" s="7" t="s">
        <v>218</v>
      </c>
    </row>
    <row r="1451" spans="1:5">
      <c r="A1451" s="7">
        <v>1448</v>
      </c>
      <c r="B1451" s="7" t="s">
        <v>1815</v>
      </c>
      <c r="C1451" s="7" t="s">
        <v>2908</v>
      </c>
      <c r="D1451" s="8" t="s">
        <v>2909</v>
      </c>
      <c r="E1451" s="7" t="s">
        <v>218</v>
      </c>
    </row>
    <row r="1452" spans="1:5">
      <c r="A1452" s="7">
        <v>1449</v>
      </c>
      <c r="B1452" s="7" t="s">
        <v>1815</v>
      </c>
      <c r="C1452" s="7" t="s">
        <v>2910</v>
      </c>
      <c r="D1452" s="8" t="s">
        <v>2911</v>
      </c>
      <c r="E1452" s="7" t="s">
        <v>218</v>
      </c>
    </row>
    <row r="1453" spans="1:5">
      <c r="A1453" s="7">
        <v>1450</v>
      </c>
      <c r="B1453" s="7" t="s">
        <v>1815</v>
      </c>
      <c r="C1453" s="7" t="s">
        <v>2912</v>
      </c>
      <c r="D1453" s="8" t="s">
        <v>2913</v>
      </c>
      <c r="E1453" s="7" t="s">
        <v>218</v>
      </c>
    </row>
    <row r="1454" spans="1:5">
      <c r="A1454" s="7">
        <v>1451</v>
      </c>
      <c r="B1454" s="7" t="s">
        <v>1815</v>
      </c>
      <c r="C1454" s="7" t="s">
        <v>2914</v>
      </c>
      <c r="D1454" s="8" t="s">
        <v>2915</v>
      </c>
      <c r="E1454" s="7" t="s">
        <v>218</v>
      </c>
    </row>
    <row r="1455" spans="1:5">
      <c r="A1455" s="7">
        <v>1452</v>
      </c>
      <c r="B1455" s="7" t="s">
        <v>1815</v>
      </c>
      <c r="C1455" s="7" t="s">
        <v>2916</v>
      </c>
      <c r="D1455" s="8" t="s">
        <v>2917</v>
      </c>
      <c r="E1455" s="7" t="s">
        <v>218</v>
      </c>
    </row>
    <row r="1456" spans="1:5">
      <c r="A1456" s="7">
        <v>1453</v>
      </c>
      <c r="B1456" s="7" t="s">
        <v>1815</v>
      </c>
      <c r="C1456" s="7" t="s">
        <v>2918</v>
      </c>
      <c r="D1456" s="8" t="s">
        <v>2919</v>
      </c>
      <c r="E1456" s="7" t="s">
        <v>218</v>
      </c>
    </row>
    <row r="1457" spans="1:5">
      <c r="A1457" s="7">
        <v>1454</v>
      </c>
      <c r="B1457" s="7" t="s">
        <v>1815</v>
      </c>
      <c r="C1457" s="7" t="s">
        <v>2920</v>
      </c>
      <c r="D1457" s="8" t="s">
        <v>2921</v>
      </c>
      <c r="E1457" s="7" t="s">
        <v>218</v>
      </c>
    </row>
    <row r="1458" spans="1:5">
      <c r="A1458" s="7">
        <v>1455</v>
      </c>
      <c r="B1458" s="7" t="s">
        <v>1815</v>
      </c>
      <c r="C1458" s="7" t="s">
        <v>2922</v>
      </c>
      <c r="D1458" s="8" t="s">
        <v>2923</v>
      </c>
      <c r="E1458" s="7" t="s">
        <v>218</v>
      </c>
    </row>
    <row r="1459" spans="1:5">
      <c r="A1459" s="7">
        <v>1456</v>
      </c>
      <c r="B1459" s="7" t="s">
        <v>1815</v>
      </c>
      <c r="C1459" s="7" t="s">
        <v>2924</v>
      </c>
      <c r="D1459" s="8" t="s">
        <v>2925</v>
      </c>
      <c r="E1459" s="7" t="s">
        <v>218</v>
      </c>
    </row>
    <row r="1460" spans="1:5">
      <c r="A1460" s="7">
        <v>1457</v>
      </c>
      <c r="B1460" s="7" t="s">
        <v>1815</v>
      </c>
      <c r="C1460" s="7" t="s">
        <v>2926</v>
      </c>
      <c r="D1460" s="8" t="s">
        <v>2927</v>
      </c>
      <c r="E1460" s="7" t="s">
        <v>218</v>
      </c>
    </row>
    <row r="1461" spans="1:5">
      <c r="A1461" s="7">
        <v>1458</v>
      </c>
      <c r="B1461" s="7" t="s">
        <v>1815</v>
      </c>
      <c r="C1461" s="7" t="s">
        <v>2928</v>
      </c>
      <c r="D1461" s="8" t="s">
        <v>2929</v>
      </c>
      <c r="E1461" s="7" t="s">
        <v>218</v>
      </c>
    </row>
    <row r="1462" spans="1:5">
      <c r="A1462" s="7">
        <v>1459</v>
      </c>
      <c r="B1462" s="7" t="s">
        <v>1815</v>
      </c>
      <c r="C1462" s="7" t="s">
        <v>2930</v>
      </c>
      <c r="D1462" s="8" t="s">
        <v>2931</v>
      </c>
      <c r="E1462" s="7" t="s">
        <v>218</v>
      </c>
    </row>
    <row r="1463" spans="1:5">
      <c r="A1463" s="7">
        <v>1460</v>
      </c>
      <c r="B1463" s="7" t="s">
        <v>1815</v>
      </c>
      <c r="C1463" s="7" t="s">
        <v>2932</v>
      </c>
      <c r="D1463" s="8" t="s">
        <v>2933</v>
      </c>
      <c r="E1463" s="7" t="s">
        <v>218</v>
      </c>
    </row>
    <row r="1464" spans="1:5">
      <c r="A1464" s="7">
        <v>1461</v>
      </c>
      <c r="B1464" s="7" t="s">
        <v>1815</v>
      </c>
      <c r="C1464" s="7" t="s">
        <v>2934</v>
      </c>
      <c r="D1464" s="8" t="s">
        <v>2935</v>
      </c>
      <c r="E1464" s="7" t="s">
        <v>218</v>
      </c>
    </row>
    <row r="1465" spans="1:5">
      <c r="A1465" s="7">
        <v>1462</v>
      </c>
      <c r="B1465" s="7" t="s">
        <v>1815</v>
      </c>
      <c r="C1465" s="7" t="s">
        <v>2936</v>
      </c>
      <c r="D1465" s="8" t="s">
        <v>2937</v>
      </c>
      <c r="E1465" s="7" t="s">
        <v>218</v>
      </c>
    </row>
    <row r="1466" spans="1:5">
      <c r="A1466" s="7">
        <v>1463</v>
      </c>
      <c r="B1466" s="7" t="s">
        <v>1815</v>
      </c>
      <c r="C1466" s="7" t="s">
        <v>2938</v>
      </c>
      <c r="D1466" s="8" t="s">
        <v>2939</v>
      </c>
      <c r="E1466" s="7" t="s">
        <v>218</v>
      </c>
    </row>
    <row r="1467" spans="1:5">
      <c r="A1467" s="7">
        <v>1464</v>
      </c>
      <c r="B1467" s="7" t="s">
        <v>1815</v>
      </c>
      <c r="C1467" s="7" t="s">
        <v>2940</v>
      </c>
      <c r="D1467" s="8" t="s">
        <v>2941</v>
      </c>
      <c r="E1467" s="7" t="s">
        <v>218</v>
      </c>
    </row>
    <row r="1468" spans="1:5">
      <c r="A1468" s="7">
        <v>1465</v>
      </c>
      <c r="B1468" s="7" t="s">
        <v>1815</v>
      </c>
      <c r="C1468" s="7" t="s">
        <v>2942</v>
      </c>
      <c r="D1468" s="8" t="s">
        <v>2943</v>
      </c>
      <c r="E1468" s="7" t="s">
        <v>218</v>
      </c>
    </row>
    <row r="1469" spans="1:5">
      <c r="A1469" s="7">
        <v>1466</v>
      </c>
      <c r="B1469" s="7" t="s">
        <v>1815</v>
      </c>
      <c r="C1469" s="7" t="s">
        <v>2944</v>
      </c>
      <c r="D1469" s="8" t="s">
        <v>2945</v>
      </c>
      <c r="E1469" s="7" t="s">
        <v>218</v>
      </c>
    </row>
    <row r="1470" spans="1:5">
      <c r="A1470" s="7">
        <v>1467</v>
      </c>
      <c r="B1470" s="7" t="s">
        <v>1815</v>
      </c>
      <c r="C1470" s="7" t="s">
        <v>2946</v>
      </c>
      <c r="D1470" s="8" t="s">
        <v>2947</v>
      </c>
      <c r="E1470" s="7" t="s">
        <v>218</v>
      </c>
    </row>
    <row r="1471" spans="1:5">
      <c r="A1471" s="7">
        <v>1468</v>
      </c>
      <c r="B1471" s="7" t="s">
        <v>1815</v>
      </c>
      <c r="C1471" s="7" t="s">
        <v>2948</v>
      </c>
      <c r="D1471" s="8" t="s">
        <v>2949</v>
      </c>
      <c r="E1471" s="7" t="s">
        <v>218</v>
      </c>
    </row>
    <row r="1472" spans="1:5">
      <c r="A1472" s="7">
        <v>1469</v>
      </c>
      <c r="B1472" s="7" t="s">
        <v>1815</v>
      </c>
      <c r="C1472" s="7" t="s">
        <v>2950</v>
      </c>
      <c r="D1472" s="8" t="s">
        <v>2951</v>
      </c>
      <c r="E1472" s="7" t="s">
        <v>218</v>
      </c>
    </row>
    <row r="1473" spans="1:5">
      <c r="A1473" s="7">
        <v>1470</v>
      </c>
      <c r="B1473" s="7" t="s">
        <v>1815</v>
      </c>
      <c r="C1473" s="7" t="s">
        <v>2952</v>
      </c>
      <c r="D1473" s="8" t="s">
        <v>2953</v>
      </c>
      <c r="E1473" s="7" t="s">
        <v>218</v>
      </c>
    </row>
    <row r="1474" spans="1:5">
      <c r="A1474" s="7">
        <v>1471</v>
      </c>
      <c r="B1474" s="7" t="s">
        <v>1815</v>
      </c>
      <c r="C1474" s="7" t="s">
        <v>2954</v>
      </c>
      <c r="D1474" s="8" t="s">
        <v>2955</v>
      </c>
      <c r="E1474" s="7" t="s">
        <v>218</v>
      </c>
    </row>
    <row r="1475" spans="1:5">
      <c r="A1475" s="7">
        <v>1472</v>
      </c>
      <c r="B1475" s="7" t="s">
        <v>1815</v>
      </c>
      <c r="C1475" s="7" t="s">
        <v>2956</v>
      </c>
      <c r="D1475" s="8" t="s">
        <v>2957</v>
      </c>
      <c r="E1475" s="7" t="s">
        <v>218</v>
      </c>
    </row>
    <row r="1476" spans="1:5">
      <c r="A1476" s="7">
        <v>1473</v>
      </c>
      <c r="B1476" s="7" t="s">
        <v>1815</v>
      </c>
      <c r="C1476" s="7" t="s">
        <v>2958</v>
      </c>
      <c r="D1476" s="8" t="s">
        <v>2959</v>
      </c>
      <c r="E1476" s="7" t="s">
        <v>218</v>
      </c>
    </row>
    <row r="1477" spans="1:5">
      <c r="A1477" s="7">
        <v>1474</v>
      </c>
      <c r="B1477" s="7" t="s">
        <v>1815</v>
      </c>
      <c r="C1477" s="7" t="s">
        <v>2960</v>
      </c>
      <c r="D1477" s="8" t="s">
        <v>2961</v>
      </c>
      <c r="E1477" s="7" t="s">
        <v>218</v>
      </c>
    </row>
    <row r="1478" spans="1:5">
      <c r="A1478" s="7">
        <v>1475</v>
      </c>
      <c r="B1478" s="7" t="s">
        <v>1815</v>
      </c>
      <c r="C1478" s="7" t="s">
        <v>2962</v>
      </c>
      <c r="D1478" s="8" t="s">
        <v>2963</v>
      </c>
      <c r="E1478" s="7" t="s">
        <v>218</v>
      </c>
    </row>
    <row r="1479" spans="1:5">
      <c r="A1479" s="7">
        <v>1476</v>
      </c>
      <c r="B1479" s="7" t="s">
        <v>1815</v>
      </c>
      <c r="C1479" s="7" t="s">
        <v>2964</v>
      </c>
      <c r="D1479" s="8" t="s">
        <v>2965</v>
      </c>
      <c r="E1479" s="7" t="s">
        <v>218</v>
      </c>
    </row>
    <row r="1480" spans="1:5">
      <c r="A1480" s="7">
        <v>1477</v>
      </c>
      <c r="B1480" s="7" t="s">
        <v>1815</v>
      </c>
      <c r="C1480" s="7" t="s">
        <v>2966</v>
      </c>
      <c r="D1480" s="8" t="s">
        <v>2967</v>
      </c>
      <c r="E1480" s="7" t="s">
        <v>218</v>
      </c>
    </row>
    <row r="1481" spans="1:5">
      <c r="A1481" s="7">
        <v>1478</v>
      </c>
      <c r="B1481" s="7" t="s">
        <v>1815</v>
      </c>
      <c r="C1481" s="7" t="s">
        <v>2968</v>
      </c>
      <c r="D1481" s="8" t="s">
        <v>2969</v>
      </c>
      <c r="E1481" s="7" t="s">
        <v>218</v>
      </c>
    </row>
    <row r="1482" spans="1:5">
      <c r="A1482" s="7">
        <v>1479</v>
      </c>
      <c r="B1482" s="7" t="s">
        <v>1815</v>
      </c>
      <c r="C1482" s="7" t="s">
        <v>2970</v>
      </c>
      <c r="D1482" s="8" t="s">
        <v>2971</v>
      </c>
      <c r="E1482" s="7" t="s">
        <v>218</v>
      </c>
    </row>
    <row r="1483" spans="1:5">
      <c r="A1483" s="7">
        <v>1480</v>
      </c>
      <c r="B1483" s="7" t="s">
        <v>1815</v>
      </c>
      <c r="C1483" s="7" t="s">
        <v>2972</v>
      </c>
      <c r="D1483" s="8" t="s">
        <v>2973</v>
      </c>
      <c r="E1483" s="7" t="s">
        <v>218</v>
      </c>
    </row>
    <row r="1484" spans="1:5">
      <c r="A1484" s="7">
        <v>1481</v>
      </c>
      <c r="B1484" s="7" t="s">
        <v>1815</v>
      </c>
      <c r="C1484" s="7" t="s">
        <v>2974</v>
      </c>
      <c r="D1484" s="8" t="s">
        <v>2975</v>
      </c>
      <c r="E1484" s="7" t="s">
        <v>218</v>
      </c>
    </row>
    <row r="1485" spans="1:5">
      <c r="A1485" s="7">
        <v>1482</v>
      </c>
      <c r="B1485" s="7" t="s">
        <v>1815</v>
      </c>
      <c r="C1485" s="7" t="s">
        <v>2976</v>
      </c>
      <c r="D1485" s="8" t="s">
        <v>2977</v>
      </c>
      <c r="E1485" s="7" t="s">
        <v>218</v>
      </c>
    </row>
    <row r="1486" spans="1:5">
      <c r="A1486" s="7">
        <v>1483</v>
      </c>
      <c r="B1486" s="7" t="s">
        <v>1815</v>
      </c>
      <c r="C1486" s="7" t="s">
        <v>2978</v>
      </c>
      <c r="D1486" s="8" t="s">
        <v>2979</v>
      </c>
      <c r="E1486" s="7" t="s">
        <v>218</v>
      </c>
    </row>
    <row r="1487" spans="1:5">
      <c r="A1487" s="7">
        <v>1484</v>
      </c>
      <c r="B1487" s="7" t="s">
        <v>1815</v>
      </c>
      <c r="C1487" s="7" t="s">
        <v>2980</v>
      </c>
      <c r="D1487" s="8" t="s">
        <v>2981</v>
      </c>
      <c r="E1487" s="7" t="s">
        <v>218</v>
      </c>
    </row>
    <row r="1488" spans="1:5">
      <c r="A1488" s="7">
        <v>1485</v>
      </c>
      <c r="B1488" s="7" t="s">
        <v>1815</v>
      </c>
      <c r="C1488" s="7" t="s">
        <v>2982</v>
      </c>
      <c r="D1488" s="8" t="s">
        <v>2983</v>
      </c>
      <c r="E1488" s="7" t="s">
        <v>218</v>
      </c>
    </row>
    <row r="1489" spans="1:5">
      <c r="A1489" s="7">
        <v>1486</v>
      </c>
      <c r="B1489" s="7" t="s">
        <v>2984</v>
      </c>
      <c r="C1489" s="7" t="s">
        <v>2985</v>
      </c>
      <c r="D1489" s="8" t="s">
        <v>2986</v>
      </c>
      <c r="E1489" s="7" t="s">
        <v>9</v>
      </c>
    </row>
    <row r="1490" spans="1:5">
      <c r="A1490" s="7">
        <v>1487</v>
      </c>
      <c r="B1490" s="7" t="s">
        <v>2984</v>
      </c>
      <c r="C1490" s="7" t="s">
        <v>2987</v>
      </c>
      <c r="D1490" s="8" t="s">
        <v>2988</v>
      </c>
      <c r="E1490" s="7" t="s">
        <v>9</v>
      </c>
    </row>
    <row r="1491" spans="1:5">
      <c r="A1491" s="7">
        <v>1488</v>
      </c>
      <c r="B1491" s="7" t="s">
        <v>2984</v>
      </c>
      <c r="C1491" s="7" t="s">
        <v>2989</v>
      </c>
      <c r="D1491" s="8" t="s">
        <v>2990</v>
      </c>
      <c r="E1491" s="7" t="s">
        <v>9</v>
      </c>
    </row>
    <row r="1492" spans="1:5">
      <c r="A1492" s="7">
        <v>1489</v>
      </c>
      <c r="B1492" s="7" t="s">
        <v>2984</v>
      </c>
      <c r="C1492" s="7" t="s">
        <v>2991</v>
      </c>
      <c r="D1492" s="8" t="s">
        <v>2992</v>
      </c>
      <c r="E1492" s="7" t="s">
        <v>9</v>
      </c>
    </row>
    <row r="1493" spans="1:5">
      <c r="A1493" s="7">
        <v>1490</v>
      </c>
      <c r="B1493" s="7" t="s">
        <v>2984</v>
      </c>
      <c r="C1493" s="7" t="s">
        <v>2993</v>
      </c>
      <c r="D1493" s="8" t="s">
        <v>2994</v>
      </c>
      <c r="E1493" s="7" t="s">
        <v>9</v>
      </c>
    </row>
    <row r="1494" spans="1:5">
      <c r="A1494" s="7">
        <v>1491</v>
      </c>
      <c r="B1494" s="7" t="s">
        <v>2984</v>
      </c>
      <c r="C1494" s="7" t="s">
        <v>2995</v>
      </c>
      <c r="D1494" s="8" t="s">
        <v>2996</v>
      </c>
      <c r="E1494" s="7" t="s">
        <v>9</v>
      </c>
    </row>
    <row r="1495" spans="1:5">
      <c r="A1495" s="7">
        <v>1492</v>
      </c>
      <c r="B1495" s="7" t="s">
        <v>2984</v>
      </c>
      <c r="C1495" s="7" t="s">
        <v>2997</v>
      </c>
      <c r="D1495" s="8" t="s">
        <v>2998</v>
      </c>
      <c r="E1495" s="7" t="s">
        <v>9</v>
      </c>
    </row>
    <row r="1496" spans="1:5">
      <c r="A1496" s="7">
        <v>1493</v>
      </c>
      <c r="B1496" s="7" t="s">
        <v>2984</v>
      </c>
      <c r="C1496" s="7" t="s">
        <v>2999</v>
      </c>
      <c r="D1496" s="8" t="s">
        <v>3000</v>
      </c>
      <c r="E1496" s="7" t="s">
        <v>9</v>
      </c>
    </row>
    <row r="1497" spans="1:5">
      <c r="A1497" s="7">
        <v>1494</v>
      </c>
      <c r="B1497" s="7" t="s">
        <v>2984</v>
      </c>
      <c r="C1497" s="7" t="s">
        <v>3001</v>
      </c>
      <c r="D1497" s="8" t="s">
        <v>3002</v>
      </c>
      <c r="E1497" s="7" t="s">
        <v>9</v>
      </c>
    </row>
    <row r="1498" spans="1:5">
      <c r="A1498" s="7">
        <v>1495</v>
      </c>
      <c r="B1498" s="7" t="s">
        <v>2984</v>
      </c>
      <c r="C1498" s="7" t="s">
        <v>3003</v>
      </c>
      <c r="D1498" s="8" t="s">
        <v>3004</v>
      </c>
      <c r="E1498" s="7" t="s">
        <v>9</v>
      </c>
    </row>
    <row r="1499" spans="1:5">
      <c r="A1499" s="7">
        <v>1496</v>
      </c>
      <c r="B1499" s="7" t="s">
        <v>2984</v>
      </c>
      <c r="C1499" s="7" t="s">
        <v>3005</v>
      </c>
      <c r="D1499" s="8" t="s">
        <v>3006</v>
      </c>
      <c r="E1499" s="7" t="s">
        <v>9</v>
      </c>
    </row>
    <row r="1500" spans="1:5">
      <c r="A1500" s="7">
        <v>1497</v>
      </c>
      <c r="B1500" s="7" t="s">
        <v>2984</v>
      </c>
      <c r="C1500" s="7" t="s">
        <v>3007</v>
      </c>
      <c r="D1500" s="8" t="s">
        <v>3008</v>
      </c>
      <c r="E1500" s="7" t="s">
        <v>9</v>
      </c>
    </row>
    <row r="1501" spans="1:5">
      <c r="A1501" s="7">
        <v>1498</v>
      </c>
      <c r="B1501" s="7" t="s">
        <v>2984</v>
      </c>
      <c r="C1501" s="7" t="s">
        <v>3009</v>
      </c>
      <c r="D1501" s="8" t="s">
        <v>3010</v>
      </c>
      <c r="E1501" s="7" t="s">
        <v>9</v>
      </c>
    </row>
    <row r="1502" spans="1:5">
      <c r="A1502" s="7">
        <v>1499</v>
      </c>
      <c r="B1502" s="7" t="s">
        <v>2984</v>
      </c>
      <c r="C1502" s="7" t="s">
        <v>3011</v>
      </c>
      <c r="D1502" s="8" t="s">
        <v>3012</v>
      </c>
      <c r="E1502" s="7" t="s">
        <v>9</v>
      </c>
    </row>
    <row r="1503" spans="1:5">
      <c r="A1503" s="7">
        <v>1500</v>
      </c>
      <c r="B1503" s="7" t="s">
        <v>2984</v>
      </c>
      <c r="C1503" s="7" t="s">
        <v>3013</v>
      </c>
      <c r="D1503" s="8" t="s">
        <v>3014</v>
      </c>
      <c r="E1503" s="7" t="s">
        <v>9</v>
      </c>
    </row>
    <row r="1504" spans="1:5">
      <c r="A1504" s="7">
        <v>1501</v>
      </c>
      <c r="B1504" s="7" t="s">
        <v>2984</v>
      </c>
      <c r="C1504" s="7" t="s">
        <v>3015</v>
      </c>
      <c r="D1504" s="8" t="s">
        <v>3016</v>
      </c>
      <c r="E1504" s="7" t="s">
        <v>9</v>
      </c>
    </row>
    <row r="1505" spans="1:5">
      <c r="A1505" s="7">
        <v>1502</v>
      </c>
      <c r="B1505" s="7" t="s">
        <v>2984</v>
      </c>
      <c r="C1505" s="7" t="s">
        <v>3017</v>
      </c>
      <c r="D1505" s="8" t="s">
        <v>3018</v>
      </c>
      <c r="E1505" s="7" t="s">
        <v>218</v>
      </c>
    </row>
    <row r="1506" spans="1:5">
      <c r="A1506" s="7">
        <v>1503</v>
      </c>
      <c r="B1506" s="7" t="s">
        <v>2984</v>
      </c>
      <c r="C1506" s="7" t="s">
        <v>3019</v>
      </c>
      <c r="D1506" s="8" t="s">
        <v>3020</v>
      </c>
      <c r="E1506" s="7" t="s">
        <v>9</v>
      </c>
    </row>
    <row r="1507" spans="1:5">
      <c r="A1507" s="7">
        <v>1504</v>
      </c>
      <c r="B1507" s="7" t="s">
        <v>2984</v>
      </c>
      <c r="C1507" s="7" t="s">
        <v>3021</v>
      </c>
      <c r="D1507" s="8" t="s">
        <v>3022</v>
      </c>
      <c r="E1507" s="7" t="s">
        <v>9</v>
      </c>
    </row>
    <row r="1508" spans="1:5">
      <c r="A1508" s="7">
        <v>1505</v>
      </c>
      <c r="B1508" s="7" t="s">
        <v>2984</v>
      </c>
      <c r="C1508" s="7" t="s">
        <v>3023</v>
      </c>
      <c r="D1508" s="8" t="s">
        <v>3024</v>
      </c>
      <c r="E1508" s="7" t="s">
        <v>9</v>
      </c>
    </row>
    <row r="1509" spans="1:5">
      <c r="A1509" s="7">
        <v>1506</v>
      </c>
      <c r="B1509" s="7" t="s">
        <v>2984</v>
      </c>
      <c r="C1509" s="7" t="s">
        <v>3025</v>
      </c>
      <c r="D1509" s="8" t="s">
        <v>3026</v>
      </c>
      <c r="E1509" s="7" t="s">
        <v>9</v>
      </c>
    </row>
    <row r="1510" spans="1:5">
      <c r="A1510" s="7">
        <v>1507</v>
      </c>
      <c r="B1510" s="7" t="s">
        <v>2984</v>
      </c>
      <c r="C1510" s="7" t="s">
        <v>3027</v>
      </c>
      <c r="D1510" s="8" t="s">
        <v>3028</v>
      </c>
      <c r="E1510" s="7" t="s">
        <v>9</v>
      </c>
    </row>
    <row r="1511" spans="1:5">
      <c r="A1511" s="7">
        <v>1508</v>
      </c>
      <c r="B1511" s="7" t="s">
        <v>2984</v>
      </c>
      <c r="C1511" s="7" t="s">
        <v>3029</v>
      </c>
      <c r="D1511" s="8" t="s">
        <v>3030</v>
      </c>
      <c r="E1511" s="7" t="s">
        <v>9</v>
      </c>
    </row>
    <row r="1512" spans="1:5">
      <c r="A1512" s="7">
        <v>1509</v>
      </c>
      <c r="B1512" s="7" t="s">
        <v>2984</v>
      </c>
      <c r="C1512" s="7" t="s">
        <v>3031</v>
      </c>
      <c r="D1512" s="8" t="s">
        <v>3032</v>
      </c>
      <c r="E1512" s="7" t="s">
        <v>9</v>
      </c>
    </row>
    <row r="1513" spans="1:5">
      <c r="A1513" s="7">
        <v>1510</v>
      </c>
      <c r="B1513" s="7" t="s">
        <v>2984</v>
      </c>
      <c r="C1513" s="7" t="s">
        <v>3033</v>
      </c>
      <c r="D1513" s="8" t="s">
        <v>3034</v>
      </c>
      <c r="E1513" s="7" t="s">
        <v>9</v>
      </c>
    </row>
    <row r="1514" spans="1:5">
      <c r="A1514" s="7">
        <v>1511</v>
      </c>
      <c r="B1514" s="7" t="s">
        <v>2984</v>
      </c>
      <c r="C1514" s="7" t="s">
        <v>3035</v>
      </c>
      <c r="D1514" s="8" t="s">
        <v>3036</v>
      </c>
      <c r="E1514" s="7" t="s">
        <v>9</v>
      </c>
    </row>
    <row r="1515" spans="1:5">
      <c r="A1515" s="7">
        <v>1512</v>
      </c>
      <c r="B1515" s="7" t="s">
        <v>2984</v>
      </c>
      <c r="C1515" s="7" t="s">
        <v>3037</v>
      </c>
      <c r="D1515" s="8" t="s">
        <v>3038</v>
      </c>
      <c r="E1515" s="7" t="s">
        <v>9</v>
      </c>
    </row>
    <row r="1516" spans="1:5">
      <c r="A1516" s="7">
        <v>1513</v>
      </c>
      <c r="B1516" s="7" t="s">
        <v>2984</v>
      </c>
      <c r="C1516" s="7" t="s">
        <v>3039</v>
      </c>
      <c r="D1516" s="8" t="s">
        <v>3040</v>
      </c>
      <c r="E1516" s="7" t="s">
        <v>9</v>
      </c>
    </row>
    <row r="1517" spans="1:5">
      <c r="A1517" s="7">
        <v>1514</v>
      </c>
      <c r="B1517" s="7" t="s">
        <v>2984</v>
      </c>
      <c r="C1517" s="7" t="s">
        <v>3041</v>
      </c>
      <c r="D1517" s="8" t="s">
        <v>3042</v>
      </c>
      <c r="E1517" s="7" t="s">
        <v>9</v>
      </c>
    </row>
    <row r="1518" spans="1:5">
      <c r="A1518" s="7">
        <v>1515</v>
      </c>
      <c r="B1518" s="7" t="s">
        <v>2984</v>
      </c>
      <c r="C1518" s="7" t="s">
        <v>3043</v>
      </c>
      <c r="D1518" s="8" t="s">
        <v>3044</v>
      </c>
      <c r="E1518" s="7" t="s">
        <v>9</v>
      </c>
    </row>
    <row r="1519" spans="1:5">
      <c r="A1519" s="7">
        <v>1516</v>
      </c>
      <c r="B1519" s="7" t="s">
        <v>2984</v>
      </c>
      <c r="C1519" s="7" t="s">
        <v>3045</v>
      </c>
      <c r="D1519" s="8" t="s">
        <v>3046</v>
      </c>
      <c r="E1519" s="7" t="s">
        <v>9</v>
      </c>
    </row>
    <row r="1520" spans="1:5">
      <c r="A1520" s="7">
        <v>1517</v>
      </c>
      <c r="B1520" s="7" t="s">
        <v>2984</v>
      </c>
      <c r="C1520" s="7" t="s">
        <v>3047</v>
      </c>
      <c r="D1520" s="8" t="s">
        <v>3048</v>
      </c>
      <c r="E1520" s="7" t="s">
        <v>9</v>
      </c>
    </row>
    <row r="1521" spans="1:5">
      <c r="A1521" s="7">
        <v>1518</v>
      </c>
      <c r="B1521" s="7" t="s">
        <v>2984</v>
      </c>
      <c r="C1521" s="7" t="s">
        <v>3049</v>
      </c>
      <c r="D1521" s="8" t="s">
        <v>3050</v>
      </c>
      <c r="E1521" s="7" t="s">
        <v>9</v>
      </c>
    </row>
    <row r="1522" spans="1:5">
      <c r="A1522" s="7">
        <v>1519</v>
      </c>
      <c r="B1522" s="7" t="s">
        <v>2984</v>
      </c>
      <c r="C1522" s="7" t="s">
        <v>3051</v>
      </c>
      <c r="D1522" s="8" t="s">
        <v>3052</v>
      </c>
      <c r="E1522" s="7" t="s">
        <v>218</v>
      </c>
    </row>
    <row r="1523" spans="1:5">
      <c r="A1523" s="7">
        <v>1520</v>
      </c>
      <c r="B1523" s="7" t="s">
        <v>2984</v>
      </c>
      <c r="C1523" s="7" t="s">
        <v>3053</v>
      </c>
      <c r="D1523" s="8" t="s">
        <v>3054</v>
      </c>
      <c r="E1523" s="7" t="s">
        <v>218</v>
      </c>
    </row>
    <row r="1524" spans="1:5">
      <c r="A1524" s="7">
        <v>1521</v>
      </c>
      <c r="B1524" s="7" t="s">
        <v>2984</v>
      </c>
      <c r="C1524" s="7" t="s">
        <v>3055</v>
      </c>
      <c r="D1524" s="8" t="s">
        <v>3056</v>
      </c>
      <c r="E1524" s="7" t="s">
        <v>218</v>
      </c>
    </row>
    <row r="1525" spans="1:5">
      <c r="A1525" s="7">
        <v>1522</v>
      </c>
      <c r="B1525" s="7" t="s">
        <v>2984</v>
      </c>
      <c r="C1525" s="7" t="s">
        <v>3057</v>
      </c>
      <c r="D1525" s="8" t="s">
        <v>3058</v>
      </c>
      <c r="E1525" s="7" t="s">
        <v>218</v>
      </c>
    </row>
    <row r="1526" spans="1:5">
      <c r="A1526" s="7">
        <v>1523</v>
      </c>
      <c r="B1526" s="7" t="s">
        <v>2984</v>
      </c>
      <c r="C1526" s="7" t="s">
        <v>3059</v>
      </c>
      <c r="D1526" s="8" t="s">
        <v>3060</v>
      </c>
      <c r="E1526" s="7" t="s">
        <v>218</v>
      </c>
    </row>
    <row r="1527" spans="1:5">
      <c r="A1527" s="7">
        <v>1524</v>
      </c>
      <c r="B1527" s="7" t="s">
        <v>2984</v>
      </c>
      <c r="C1527" s="7" t="s">
        <v>3061</v>
      </c>
      <c r="D1527" s="8" t="s">
        <v>3062</v>
      </c>
      <c r="E1527" s="7" t="s">
        <v>218</v>
      </c>
    </row>
    <row r="1528" spans="1:5">
      <c r="A1528" s="7">
        <v>1525</v>
      </c>
      <c r="B1528" s="7" t="s">
        <v>2984</v>
      </c>
      <c r="C1528" s="7" t="s">
        <v>3063</v>
      </c>
      <c r="D1528" s="8" t="s">
        <v>3064</v>
      </c>
      <c r="E1528" s="7" t="s">
        <v>218</v>
      </c>
    </row>
    <row r="1529" spans="1:5">
      <c r="A1529" s="7">
        <v>1526</v>
      </c>
      <c r="B1529" s="7" t="s">
        <v>2984</v>
      </c>
      <c r="C1529" s="7" t="s">
        <v>3065</v>
      </c>
      <c r="D1529" s="8" t="s">
        <v>3066</v>
      </c>
      <c r="E1529" s="7" t="s">
        <v>218</v>
      </c>
    </row>
    <row r="1530" spans="1:5">
      <c r="A1530" s="7">
        <v>1527</v>
      </c>
      <c r="B1530" s="7" t="s">
        <v>2984</v>
      </c>
      <c r="C1530" s="7" t="s">
        <v>3067</v>
      </c>
      <c r="D1530" s="8" t="s">
        <v>3068</v>
      </c>
      <c r="E1530" s="7" t="s">
        <v>218</v>
      </c>
    </row>
    <row r="1531" spans="1:5">
      <c r="A1531" s="7">
        <v>1528</v>
      </c>
      <c r="B1531" s="7" t="s">
        <v>2984</v>
      </c>
      <c r="C1531" s="7" t="s">
        <v>3069</v>
      </c>
      <c r="D1531" s="8" t="s">
        <v>3070</v>
      </c>
      <c r="E1531" s="7" t="s">
        <v>218</v>
      </c>
    </row>
    <row r="1532" spans="1:5">
      <c r="A1532" s="7">
        <v>1529</v>
      </c>
      <c r="B1532" s="7" t="s">
        <v>2984</v>
      </c>
      <c r="C1532" s="7" t="s">
        <v>3071</v>
      </c>
      <c r="D1532" s="8" t="s">
        <v>3072</v>
      </c>
      <c r="E1532" s="7" t="s">
        <v>218</v>
      </c>
    </row>
    <row r="1533" spans="1:5">
      <c r="A1533" s="7">
        <v>1530</v>
      </c>
      <c r="B1533" s="7" t="s">
        <v>2984</v>
      </c>
      <c r="C1533" s="7" t="s">
        <v>3073</v>
      </c>
      <c r="D1533" s="8" t="s">
        <v>3074</v>
      </c>
      <c r="E1533" s="7" t="s">
        <v>218</v>
      </c>
    </row>
    <row r="1534" spans="1:5">
      <c r="A1534" s="7">
        <v>1531</v>
      </c>
      <c r="B1534" s="7" t="s">
        <v>2984</v>
      </c>
      <c r="C1534" s="7" t="s">
        <v>3075</v>
      </c>
      <c r="D1534" s="8" t="s">
        <v>3076</v>
      </c>
      <c r="E1534" s="7" t="s">
        <v>218</v>
      </c>
    </row>
    <row r="1535" spans="1:5">
      <c r="A1535" s="7">
        <v>1532</v>
      </c>
      <c r="B1535" s="7" t="s">
        <v>2984</v>
      </c>
      <c r="C1535" s="7" t="s">
        <v>3077</v>
      </c>
      <c r="D1535" s="8" t="s">
        <v>3078</v>
      </c>
      <c r="E1535" s="7" t="s">
        <v>218</v>
      </c>
    </row>
    <row r="1536" spans="1:5">
      <c r="A1536" s="7">
        <v>1533</v>
      </c>
      <c r="B1536" s="7" t="s">
        <v>2984</v>
      </c>
      <c r="C1536" s="7" t="s">
        <v>3079</v>
      </c>
      <c r="D1536" s="8" t="s">
        <v>3080</v>
      </c>
      <c r="E1536" s="7" t="s">
        <v>218</v>
      </c>
    </row>
    <row r="1537" spans="1:5">
      <c r="A1537" s="7">
        <v>1534</v>
      </c>
      <c r="B1537" s="7" t="s">
        <v>2984</v>
      </c>
      <c r="C1537" s="7" t="s">
        <v>3081</v>
      </c>
      <c r="D1537" s="8" t="s">
        <v>3082</v>
      </c>
      <c r="E1537" s="7" t="s">
        <v>218</v>
      </c>
    </row>
    <row r="1538" spans="1:5">
      <c r="A1538" s="7">
        <v>1535</v>
      </c>
      <c r="B1538" s="7" t="s">
        <v>2984</v>
      </c>
      <c r="C1538" s="7" t="s">
        <v>3083</v>
      </c>
      <c r="D1538" s="8" t="s">
        <v>3084</v>
      </c>
      <c r="E1538" s="7" t="s">
        <v>218</v>
      </c>
    </row>
    <row r="1539" spans="1:5">
      <c r="A1539" s="7">
        <v>1536</v>
      </c>
      <c r="B1539" s="7" t="s">
        <v>2984</v>
      </c>
      <c r="C1539" s="7" t="s">
        <v>3085</v>
      </c>
      <c r="D1539" s="8" t="s">
        <v>3086</v>
      </c>
      <c r="E1539" s="7" t="s">
        <v>218</v>
      </c>
    </row>
    <row r="1540" spans="1:5">
      <c r="A1540" s="7">
        <v>1537</v>
      </c>
      <c r="B1540" s="7" t="s">
        <v>2984</v>
      </c>
      <c r="C1540" s="7" t="s">
        <v>3087</v>
      </c>
      <c r="D1540" s="8" t="s">
        <v>3088</v>
      </c>
      <c r="E1540" s="7" t="s">
        <v>218</v>
      </c>
    </row>
    <row r="1541" spans="1:5">
      <c r="A1541" s="7">
        <v>1538</v>
      </c>
      <c r="B1541" s="7" t="s">
        <v>2984</v>
      </c>
      <c r="C1541" s="7" t="s">
        <v>3089</v>
      </c>
      <c r="D1541" s="8" t="s">
        <v>3090</v>
      </c>
      <c r="E1541" s="7" t="s">
        <v>218</v>
      </c>
    </row>
    <row r="1542" s="1" customFormat="1" spans="1:5">
      <c r="A1542" s="7">
        <v>1539</v>
      </c>
      <c r="B1542" s="7" t="s">
        <v>2984</v>
      </c>
      <c r="C1542" s="7" t="s">
        <v>3091</v>
      </c>
      <c r="D1542" s="7" t="s">
        <v>3092</v>
      </c>
      <c r="E1542" s="7" t="s">
        <v>9</v>
      </c>
    </row>
    <row r="1543" spans="1:5">
      <c r="A1543" s="7">
        <v>1540</v>
      </c>
      <c r="B1543" s="7" t="s">
        <v>3093</v>
      </c>
      <c r="C1543" s="7" t="s">
        <v>3094</v>
      </c>
      <c r="D1543" s="8" t="s">
        <v>3095</v>
      </c>
      <c r="E1543" s="7" t="s">
        <v>9</v>
      </c>
    </row>
    <row r="1544" spans="1:5">
      <c r="A1544" s="7">
        <v>1541</v>
      </c>
      <c r="B1544" s="7" t="s">
        <v>3093</v>
      </c>
      <c r="C1544" s="7" t="s">
        <v>3096</v>
      </c>
      <c r="D1544" s="8" t="s">
        <v>3097</v>
      </c>
      <c r="E1544" s="7" t="s">
        <v>9</v>
      </c>
    </row>
    <row r="1545" spans="1:5">
      <c r="A1545" s="7">
        <v>1542</v>
      </c>
      <c r="B1545" s="7" t="s">
        <v>3093</v>
      </c>
      <c r="C1545" s="7" t="s">
        <v>3098</v>
      </c>
      <c r="D1545" s="8" t="s">
        <v>3099</v>
      </c>
      <c r="E1545" s="7" t="s">
        <v>9</v>
      </c>
    </row>
    <row r="1546" spans="1:5">
      <c r="A1546" s="7">
        <v>1543</v>
      </c>
      <c r="B1546" s="7" t="s">
        <v>3093</v>
      </c>
      <c r="C1546" s="7" t="s">
        <v>3100</v>
      </c>
      <c r="D1546" s="8" t="s">
        <v>3101</v>
      </c>
      <c r="E1546" s="7" t="s">
        <v>9</v>
      </c>
    </row>
    <row r="1547" spans="1:5">
      <c r="A1547" s="7">
        <v>1544</v>
      </c>
      <c r="B1547" s="7" t="s">
        <v>3093</v>
      </c>
      <c r="C1547" s="7" t="s">
        <v>3102</v>
      </c>
      <c r="D1547" s="8" t="s">
        <v>3103</v>
      </c>
      <c r="E1547" s="7" t="s">
        <v>9</v>
      </c>
    </row>
    <row r="1548" spans="1:5">
      <c r="A1548" s="7">
        <v>1545</v>
      </c>
      <c r="B1548" s="7" t="s">
        <v>3093</v>
      </c>
      <c r="C1548" s="7" t="s">
        <v>3104</v>
      </c>
      <c r="D1548" s="8" t="s">
        <v>3105</v>
      </c>
      <c r="E1548" s="7" t="s">
        <v>9</v>
      </c>
    </row>
    <row r="1549" spans="1:5">
      <c r="A1549" s="7">
        <v>1546</v>
      </c>
      <c r="B1549" s="7" t="s">
        <v>3093</v>
      </c>
      <c r="C1549" s="7" t="s">
        <v>3106</v>
      </c>
      <c r="D1549" s="8" t="s">
        <v>3107</v>
      </c>
      <c r="E1549" s="7" t="s">
        <v>9</v>
      </c>
    </row>
    <row r="1550" spans="1:5">
      <c r="A1550" s="7">
        <v>1547</v>
      </c>
      <c r="B1550" s="7" t="s">
        <v>3093</v>
      </c>
      <c r="C1550" s="7" t="s">
        <v>3108</v>
      </c>
      <c r="D1550" s="8" t="s">
        <v>3109</v>
      </c>
      <c r="E1550" s="7" t="s">
        <v>9</v>
      </c>
    </row>
    <row r="1551" spans="1:5">
      <c r="A1551" s="7">
        <v>1548</v>
      </c>
      <c r="B1551" s="7" t="s">
        <v>3093</v>
      </c>
      <c r="C1551" s="7" t="s">
        <v>3110</v>
      </c>
      <c r="D1551" s="8" t="s">
        <v>3111</v>
      </c>
      <c r="E1551" s="7" t="s">
        <v>9</v>
      </c>
    </row>
    <row r="1552" spans="1:5">
      <c r="A1552" s="7">
        <v>1549</v>
      </c>
      <c r="B1552" s="7" t="s">
        <v>3093</v>
      </c>
      <c r="C1552" s="7" t="s">
        <v>3112</v>
      </c>
      <c r="D1552" s="8" t="s">
        <v>3113</v>
      </c>
      <c r="E1552" s="7" t="s">
        <v>9</v>
      </c>
    </row>
    <row r="1553" spans="1:5">
      <c r="A1553" s="7">
        <v>1550</v>
      </c>
      <c r="B1553" s="7" t="s">
        <v>3093</v>
      </c>
      <c r="C1553" s="7" t="s">
        <v>3114</v>
      </c>
      <c r="D1553" s="8" t="s">
        <v>3115</v>
      </c>
      <c r="E1553" s="7" t="s">
        <v>9</v>
      </c>
    </row>
    <row r="1554" spans="1:5">
      <c r="A1554" s="7">
        <v>1551</v>
      </c>
      <c r="B1554" s="7" t="s">
        <v>3093</v>
      </c>
      <c r="C1554" s="7" t="s">
        <v>3116</v>
      </c>
      <c r="D1554" s="8" t="s">
        <v>3117</v>
      </c>
      <c r="E1554" s="7" t="s">
        <v>9</v>
      </c>
    </row>
    <row r="1555" spans="1:5">
      <c r="A1555" s="7">
        <v>1552</v>
      </c>
      <c r="B1555" s="7" t="s">
        <v>3093</v>
      </c>
      <c r="C1555" s="7" t="s">
        <v>3118</v>
      </c>
      <c r="D1555" s="8" t="s">
        <v>3119</v>
      </c>
      <c r="E1555" s="7" t="s">
        <v>9</v>
      </c>
    </row>
    <row r="1556" spans="1:5">
      <c r="A1556" s="7">
        <v>1553</v>
      </c>
      <c r="B1556" s="7" t="s">
        <v>3093</v>
      </c>
      <c r="C1556" s="7" t="s">
        <v>3120</v>
      </c>
      <c r="D1556" s="8" t="s">
        <v>3121</v>
      </c>
      <c r="E1556" s="7" t="s">
        <v>9</v>
      </c>
    </row>
    <row r="1557" spans="1:5">
      <c r="A1557" s="7">
        <v>1554</v>
      </c>
      <c r="B1557" s="7" t="s">
        <v>3093</v>
      </c>
      <c r="C1557" s="7" t="s">
        <v>3122</v>
      </c>
      <c r="D1557" s="8" t="s">
        <v>3123</v>
      </c>
      <c r="E1557" s="7" t="s">
        <v>9</v>
      </c>
    </row>
    <row r="1558" spans="1:5">
      <c r="A1558" s="7">
        <v>1555</v>
      </c>
      <c r="B1558" s="7" t="s">
        <v>3093</v>
      </c>
      <c r="C1558" s="7" t="s">
        <v>3124</v>
      </c>
      <c r="D1558" s="8" t="s">
        <v>3125</v>
      </c>
      <c r="E1558" s="7" t="s">
        <v>9</v>
      </c>
    </row>
    <row r="1559" spans="1:5">
      <c r="A1559" s="7">
        <v>1556</v>
      </c>
      <c r="B1559" s="7" t="s">
        <v>3093</v>
      </c>
      <c r="C1559" s="7" t="s">
        <v>3126</v>
      </c>
      <c r="D1559" s="8" t="s">
        <v>3127</v>
      </c>
      <c r="E1559" s="7" t="s">
        <v>9</v>
      </c>
    </row>
    <row r="1560" spans="1:5">
      <c r="A1560" s="7">
        <v>1557</v>
      </c>
      <c r="B1560" s="7" t="s">
        <v>3093</v>
      </c>
      <c r="C1560" s="7" t="s">
        <v>3128</v>
      </c>
      <c r="D1560" s="8" t="s">
        <v>3129</v>
      </c>
      <c r="E1560" s="7" t="s">
        <v>9</v>
      </c>
    </row>
    <row r="1561" spans="1:5">
      <c r="A1561" s="7">
        <v>1558</v>
      </c>
      <c r="B1561" s="7" t="s">
        <v>3093</v>
      </c>
      <c r="C1561" s="7" t="s">
        <v>3130</v>
      </c>
      <c r="D1561" s="8" t="s">
        <v>3131</v>
      </c>
      <c r="E1561" s="7" t="s">
        <v>9</v>
      </c>
    </row>
    <row r="1562" spans="1:5">
      <c r="A1562" s="7">
        <v>1559</v>
      </c>
      <c r="B1562" s="7" t="s">
        <v>3093</v>
      </c>
      <c r="C1562" s="7" t="s">
        <v>3132</v>
      </c>
      <c r="D1562" s="8" t="s">
        <v>3133</v>
      </c>
      <c r="E1562" s="7" t="s">
        <v>9</v>
      </c>
    </row>
    <row r="1563" spans="1:5">
      <c r="A1563" s="7">
        <v>1560</v>
      </c>
      <c r="B1563" s="7" t="s">
        <v>3093</v>
      </c>
      <c r="C1563" s="7" t="s">
        <v>3134</v>
      </c>
      <c r="D1563" s="8" t="s">
        <v>3135</v>
      </c>
      <c r="E1563" s="7" t="s">
        <v>9</v>
      </c>
    </row>
    <row r="1564" spans="1:5">
      <c r="A1564" s="7">
        <v>1561</v>
      </c>
      <c r="B1564" s="7" t="s">
        <v>3093</v>
      </c>
      <c r="C1564" s="7" t="s">
        <v>3136</v>
      </c>
      <c r="D1564" s="8" t="s">
        <v>3137</v>
      </c>
      <c r="E1564" s="7" t="s">
        <v>9</v>
      </c>
    </row>
    <row r="1565" spans="1:5">
      <c r="A1565" s="7">
        <v>1562</v>
      </c>
      <c r="B1565" s="7" t="s">
        <v>3093</v>
      </c>
      <c r="C1565" s="7" t="s">
        <v>3138</v>
      </c>
      <c r="D1565" s="8" t="s">
        <v>3139</v>
      </c>
      <c r="E1565" s="7" t="s">
        <v>9</v>
      </c>
    </row>
    <row r="1566" spans="1:5">
      <c r="A1566" s="7">
        <v>1563</v>
      </c>
      <c r="B1566" s="7" t="s">
        <v>3093</v>
      </c>
      <c r="C1566" s="7" t="s">
        <v>3140</v>
      </c>
      <c r="D1566" s="8" t="s">
        <v>3141</v>
      </c>
      <c r="E1566" s="7" t="s">
        <v>9</v>
      </c>
    </row>
    <row r="1567" spans="1:5">
      <c r="A1567" s="7">
        <v>1564</v>
      </c>
      <c r="B1567" s="7" t="s">
        <v>3093</v>
      </c>
      <c r="C1567" s="7" t="s">
        <v>3142</v>
      </c>
      <c r="D1567" s="8" t="s">
        <v>3143</v>
      </c>
      <c r="E1567" s="7" t="s">
        <v>9</v>
      </c>
    </row>
    <row r="1568" spans="1:5">
      <c r="A1568" s="7">
        <v>1565</v>
      </c>
      <c r="B1568" s="7" t="s">
        <v>3093</v>
      </c>
      <c r="C1568" s="7" t="s">
        <v>3144</v>
      </c>
      <c r="D1568" s="8" t="s">
        <v>3145</v>
      </c>
      <c r="E1568" s="7" t="s">
        <v>9</v>
      </c>
    </row>
    <row r="1569" spans="1:5">
      <c r="A1569" s="7">
        <v>1566</v>
      </c>
      <c r="B1569" s="7" t="s">
        <v>3093</v>
      </c>
      <c r="C1569" s="7" t="s">
        <v>3146</v>
      </c>
      <c r="D1569" s="8" t="s">
        <v>3147</v>
      </c>
      <c r="E1569" s="7" t="s">
        <v>9</v>
      </c>
    </row>
    <row r="1570" spans="1:5">
      <c r="A1570" s="7">
        <v>1567</v>
      </c>
      <c r="B1570" s="7" t="s">
        <v>3093</v>
      </c>
      <c r="C1570" s="7" t="s">
        <v>3148</v>
      </c>
      <c r="D1570" s="8" t="s">
        <v>3149</v>
      </c>
      <c r="E1570" s="7" t="s">
        <v>9</v>
      </c>
    </row>
    <row r="1571" spans="1:5">
      <c r="A1571" s="7">
        <v>1568</v>
      </c>
      <c r="B1571" s="7" t="s">
        <v>3093</v>
      </c>
      <c r="C1571" s="7" t="s">
        <v>3150</v>
      </c>
      <c r="D1571" s="8" t="s">
        <v>3151</v>
      </c>
      <c r="E1571" s="7" t="s">
        <v>9</v>
      </c>
    </row>
    <row r="1572" spans="1:5">
      <c r="A1572" s="7">
        <v>1569</v>
      </c>
      <c r="B1572" s="7" t="s">
        <v>3093</v>
      </c>
      <c r="C1572" s="7" t="s">
        <v>3152</v>
      </c>
      <c r="D1572" s="8" t="s">
        <v>3153</v>
      </c>
      <c r="E1572" s="7" t="s">
        <v>9</v>
      </c>
    </row>
    <row r="1573" spans="1:5">
      <c r="A1573" s="7">
        <v>1570</v>
      </c>
      <c r="B1573" s="7" t="s">
        <v>3093</v>
      </c>
      <c r="C1573" s="7" t="s">
        <v>3154</v>
      </c>
      <c r="D1573" s="8" t="s">
        <v>3155</v>
      </c>
      <c r="E1573" s="7" t="s">
        <v>9</v>
      </c>
    </row>
    <row r="1574" spans="1:5">
      <c r="A1574" s="7">
        <v>1571</v>
      </c>
      <c r="B1574" s="7" t="s">
        <v>3093</v>
      </c>
      <c r="C1574" s="7" t="s">
        <v>3156</v>
      </c>
      <c r="D1574" s="8" t="s">
        <v>3157</v>
      </c>
      <c r="E1574" s="7" t="s">
        <v>9</v>
      </c>
    </row>
    <row r="1575" spans="1:5">
      <c r="A1575" s="7">
        <v>1572</v>
      </c>
      <c r="B1575" s="7" t="s">
        <v>3093</v>
      </c>
      <c r="C1575" s="7" t="s">
        <v>3158</v>
      </c>
      <c r="D1575" s="8" t="s">
        <v>3159</v>
      </c>
      <c r="E1575" s="7" t="s">
        <v>9</v>
      </c>
    </row>
    <row r="1576" spans="1:5">
      <c r="A1576" s="7">
        <v>1573</v>
      </c>
      <c r="B1576" s="7" t="s">
        <v>3093</v>
      </c>
      <c r="C1576" s="7" t="s">
        <v>3160</v>
      </c>
      <c r="D1576" s="8" t="s">
        <v>3161</v>
      </c>
      <c r="E1576" s="7" t="s">
        <v>9</v>
      </c>
    </row>
    <row r="1577" spans="1:5">
      <c r="A1577" s="7">
        <v>1574</v>
      </c>
      <c r="B1577" s="7" t="s">
        <v>3093</v>
      </c>
      <c r="C1577" s="7" t="s">
        <v>3162</v>
      </c>
      <c r="D1577" s="8" t="s">
        <v>3163</v>
      </c>
      <c r="E1577" s="7" t="s">
        <v>9</v>
      </c>
    </row>
    <row r="1578" spans="1:5">
      <c r="A1578" s="7">
        <v>1575</v>
      </c>
      <c r="B1578" s="7" t="s">
        <v>3093</v>
      </c>
      <c r="C1578" s="7" t="s">
        <v>3164</v>
      </c>
      <c r="D1578" s="8" t="s">
        <v>3165</v>
      </c>
      <c r="E1578" s="7" t="s">
        <v>9</v>
      </c>
    </row>
    <row r="1579" spans="1:5">
      <c r="A1579" s="7">
        <v>1576</v>
      </c>
      <c r="B1579" s="7" t="s">
        <v>3093</v>
      </c>
      <c r="C1579" s="7" t="s">
        <v>3166</v>
      </c>
      <c r="D1579" s="8" t="s">
        <v>3167</v>
      </c>
      <c r="E1579" s="7" t="s">
        <v>9</v>
      </c>
    </row>
    <row r="1580" spans="1:5">
      <c r="A1580" s="7">
        <v>1577</v>
      </c>
      <c r="B1580" s="7" t="s">
        <v>3093</v>
      </c>
      <c r="C1580" s="7" t="s">
        <v>3168</v>
      </c>
      <c r="D1580" s="8" t="s">
        <v>3169</v>
      </c>
      <c r="E1580" s="7" t="s">
        <v>9</v>
      </c>
    </row>
    <row r="1581" spans="1:5">
      <c r="A1581" s="7">
        <v>1578</v>
      </c>
      <c r="B1581" s="7" t="s">
        <v>3093</v>
      </c>
      <c r="C1581" s="7" t="s">
        <v>3170</v>
      </c>
      <c r="D1581" s="8" t="s">
        <v>3171</v>
      </c>
      <c r="E1581" s="7" t="s">
        <v>9</v>
      </c>
    </row>
    <row r="1582" spans="1:5">
      <c r="A1582" s="7">
        <v>1579</v>
      </c>
      <c r="B1582" s="7" t="s">
        <v>3093</v>
      </c>
      <c r="C1582" s="7" t="s">
        <v>3172</v>
      </c>
      <c r="D1582" s="8" t="s">
        <v>3173</v>
      </c>
      <c r="E1582" s="7" t="s">
        <v>9</v>
      </c>
    </row>
    <row r="1583" spans="1:5">
      <c r="A1583" s="7">
        <v>1580</v>
      </c>
      <c r="B1583" s="7" t="s">
        <v>3093</v>
      </c>
      <c r="C1583" s="7" t="s">
        <v>3174</v>
      </c>
      <c r="D1583" s="8" t="s">
        <v>3175</v>
      </c>
      <c r="E1583" s="7" t="s">
        <v>9</v>
      </c>
    </row>
    <row r="1584" spans="1:5">
      <c r="A1584" s="7">
        <v>1581</v>
      </c>
      <c r="B1584" s="7" t="s">
        <v>3093</v>
      </c>
      <c r="C1584" s="7" t="s">
        <v>3176</v>
      </c>
      <c r="D1584" s="8" t="s">
        <v>3177</v>
      </c>
      <c r="E1584" s="7" t="s">
        <v>9</v>
      </c>
    </row>
    <row r="1585" spans="1:5">
      <c r="A1585" s="7">
        <v>1582</v>
      </c>
      <c r="B1585" s="7" t="s">
        <v>3093</v>
      </c>
      <c r="C1585" s="7" t="s">
        <v>3178</v>
      </c>
      <c r="D1585" s="8" t="s">
        <v>3179</v>
      </c>
      <c r="E1585" s="7" t="s">
        <v>9</v>
      </c>
    </row>
    <row r="1586" spans="1:5">
      <c r="A1586" s="7">
        <v>1583</v>
      </c>
      <c r="B1586" s="7" t="s">
        <v>3093</v>
      </c>
      <c r="C1586" s="7" t="s">
        <v>3180</v>
      </c>
      <c r="D1586" s="8" t="s">
        <v>3181</v>
      </c>
      <c r="E1586" s="7" t="s">
        <v>9</v>
      </c>
    </row>
    <row r="1587" spans="1:5">
      <c r="A1587" s="7">
        <v>1584</v>
      </c>
      <c r="B1587" s="7" t="s">
        <v>3093</v>
      </c>
      <c r="C1587" s="7" t="s">
        <v>3182</v>
      </c>
      <c r="D1587" s="8" t="s">
        <v>3183</v>
      </c>
      <c r="E1587" s="7" t="s">
        <v>9</v>
      </c>
    </row>
    <row r="1588" spans="1:5">
      <c r="A1588" s="7">
        <v>1585</v>
      </c>
      <c r="B1588" s="7" t="s">
        <v>3093</v>
      </c>
      <c r="C1588" s="7" t="s">
        <v>3184</v>
      </c>
      <c r="D1588" s="8" t="s">
        <v>3185</v>
      </c>
      <c r="E1588" s="7" t="s">
        <v>9</v>
      </c>
    </row>
    <row r="1589" spans="1:5">
      <c r="A1589" s="7">
        <v>1586</v>
      </c>
      <c r="B1589" s="7" t="s">
        <v>3093</v>
      </c>
      <c r="C1589" s="7" t="s">
        <v>3186</v>
      </c>
      <c r="D1589" s="8" t="s">
        <v>3187</v>
      </c>
      <c r="E1589" s="7" t="s">
        <v>9</v>
      </c>
    </row>
    <row r="1590" spans="1:5">
      <c r="A1590" s="7">
        <v>1587</v>
      </c>
      <c r="B1590" s="7" t="s">
        <v>3093</v>
      </c>
      <c r="C1590" s="7" t="s">
        <v>3188</v>
      </c>
      <c r="D1590" s="8" t="s">
        <v>3189</v>
      </c>
      <c r="E1590" s="7" t="s">
        <v>9</v>
      </c>
    </row>
    <row r="1591" spans="1:5">
      <c r="A1591" s="7">
        <v>1588</v>
      </c>
      <c r="B1591" s="7" t="s">
        <v>3093</v>
      </c>
      <c r="C1591" s="7" t="s">
        <v>3190</v>
      </c>
      <c r="D1591" s="8" t="s">
        <v>3191</v>
      </c>
      <c r="E1591" s="7" t="s">
        <v>9</v>
      </c>
    </row>
    <row r="1592" spans="1:5">
      <c r="A1592" s="7">
        <v>1589</v>
      </c>
      <c r="B1592" s="7" t="s">
        <v>3093</v>
      </c>
      <c r="C1592" s="7" t="s">
        <v>3192</v>
      </c>
      <c r="D1592" s="8" t="s">
        <v>3193</v>
      </c>
      <c r="E1592" s="7" t="s">
        <v>9</v>
      </c>
    </row>
    <row r="1593" spans="1:5">
      <c r="A1593" s="7">
        <v>1590</v>
      </c>
      <c r="B1593" s="7" t="s">
        <v>3093</v>
      </c>
      <c r="C1593" s="7" t="s">
        <v>3194</v>
      </c>
      <c r="D1593" s="8" t="s">
        <v>3195</v>
      </c>
      <c r="E1593" s="7" t="s">
        <v>9</v>
      </c>
    </row>
    <row r="1594" spans="1:5">
      <c r="A1594" s="7">
        <v>1591</v>
      </c>
      <c r="B1594" s="7" t="s">
        <v>3093</v>
      </c>
      <c r="C1594" s="7" t="s">
        <v>3196</v>
      </c>
      <c r="D1594" s="8" t="s">
        <v>3197</v>
      </c>
      <c r="E1594" s="7" t="s">
        <v>9</v>
      </c>
    </row>
    <row r="1595" spans="1:5">
      <c r="A1595" s="7">
        <v>1592</v>
      </c>
      <c r="B1595" s="7" t="s">
        <v>3093</v>
      </c>
      <c r="C1595" s="7" t="s">
        <v>3198</v>
      </c>
      <c r="D1595" s="8" t="s">
        <v>3199</v>
      </c>
      <c r="E1595" s="7" t="s">
        <v>9</v>
      </c>
    </row>
    <row r="1596" spans="1:5">
      <c r="A1596" s="7">
        <v>1593</v>
      </c>
      <c r="B1596" s="7" t="s">
        <v>3093</v>
      </c>
      <c r="C1596" s="7" t="s">
        <v>3200</v>
      </c>
      <c r="D1596" s="8" t="s">
        <v>3201</v>
      </c>
      <c r="E1596" s="7" t="s">
        <v>9</v>
      </c>
    </row>
    <row r="1597" spans="1:5">
      <c r="A1597" s="7">
        <v>1594</v>
      </c>
      <c r="B1597" s="7" t="s">
        <v>3093</v>
      </c>
      <c r="C1597" s="7" t="s">
        <v>3202</v>
      </c>
      <c r="D1597" s="8" t="s">
        <v>3203</v>
      </c>
      <c r="E1597" s="7" t="s">
        <v>9</v>
      </c>
    </row>
    <row r="1598" spans="1:5">
      <c r="A1598" s="7">
        <v>1595</v>
      </c>
      <c r="B1598" s="7" t="s">
        <v>3093</v>
      </c>
      <c r="C1598" s="7" t="s">
        <v>3204</v>
      </c>
      <c r="D1598" s="8" t="s">
        <v>3205</v>
      </c>
      <c r="E1598" s="7" t="s">
        <v>9</v>
      </c>
    </row>
    <row r="1599" spans="1:5">
      <c r="A1599" s="7">
        <v>1596</v>
      </c>
      <c r="B1599" s="7" t="s">
        <v>3093</v>
      </c>
      <c r="C1599" s="7" t="s">
        <v>3206</v>
      </c>
      <c r="D1599" s="8" t="s">
        <v>3207</v>
      </c>
      <c r="E1599" s="7" t="s">
        <v>9</v>
      </c>
    </row>
    <row r="1600" spans="1:5">
      <c r="A1600" s="7">
        <v>1597</v>
      </c>
      <c r="B1600" s="7" t="s">
        <v>3093</v>
      </c>
      <c r="C1600" s="7" t="s">
        <v>3208</v>
      </c>
      <c r="D1600" s="8" t="s">
        <v>3209</v>
      </c>
      <c r="E1600" s="7" t="s">
        <v>9</v>
      </c>
    </row>
    <row r="1601" spans="1:5">
      <c r="A1601" s="7">
        <v>1598</v>
      </c>
      <c r="B1601" s="7" t="s">
        <v>3093</v>
      </c>
      <c r="C1601" s="7" t="s">
        <v>3210</v>
      </c>
      <c r="D1601" s="8" t="s">
        <v>3211</v>
      </c>
      <c r="E1601" s="7" t="s">
        <v>9</v>
      </c>
    </row>
    <row r="1602" spans="1:5">
      <c r="A1602" s="7">
        <v>1599</v>
      </c>
      <c r="B1602" s="7" t="s">
        <v>3093</v>
      </c>
      <c r="C1602" s="7" t="s">
        <v>3212</v>
      </c>
      <c r="D1602" s="8" t="s">
        <v>3213</v>
      </c>
      <c r="E1602" s="7" t="s">
        <v>9</v>
      </c>
    </row>
    <row r="1603" spans="1:5">
      <c r="A1603" s="7">
        <v>1600</v>
      </c>
      <c r="B1603" s="7" t="s">
        <v>3093</v>
      </c>
      <c r="C1603" s="7" t="s">
        <v>3214</v>
      </c>
      <c r="D1603" s="8" t="s">
        <v>3215</v>
      </c>
      <c r="E1603" s="7" t="s">
        <v>9</v>
      </c>
    </row>
    <row r="1604" spans="1:5">
      <c r="A1604" s="7">
        <v>1601</v>
      </c>
      <c r="B1604" s="7" t="s">
        <v>3093</v>
      </c>
      <c r="C1604" s="7" t="s">
        <v>3216</v>
      </c>
      <c r="D1604" s="8" t="s">
        <v>3217</v>
      </c>
      <c r="E1604" s="7" t="s">
        <v>9</v>
      </c>
    </row>
    <row r="1605" spans="1:5">
      <c r="A1605" s="7">
        <v>1602</v>
      </c>
      <c r="B1605" s="7" t="s">
        <v>3093</v>
      </c>
      <c r="C1605" s="7" t="s">
        <v>3218</v>
      </c>
      <c r="D1605" s="8" t="s">
        <v>3219</v>
      </c>
      <c r="E1605" s="7" t="s">
        <v>9</v>
      </c>
    </row>
    <row r="1606" spans="1:5">
      <c r="A1606" s="7">
        <v>1603</v>
      </c>
      <c r="B1606" s="7" t="s">
        <v>3093</v>
      </c>
      <c r="C1606" s="7" t="s">
        <v>3220</v>
      </c>
      <c r="D1606" s="8" t="s">
        <v>3221</v>
      </c>
      <c r="E1606" s="7" t="s">
        <v>9</v>
      </c>
    </row>
    <row r="1607" spans="1:5">
      <c r="A1607" s="7">
        <v>1604</v>
      </c>
      <c r="B1607" s="7" t="s">
        <v>3093</v>
      </c>
      <c r="C1607" s="7" t="s">
        <v>3222</v>
      </c>
      <c r="D1607" s="8" t="s">
        <v>3223</v>
      </c>
      <c r="E1607" s="7" t="s">
        <v>9</v>
      </c>
    </row>
    <row r="1608" spans="1:5">
      <c r="A1608" s="7">
        <v>1605</v>
      </c>
      <c r="B1608" s="7" t="s">
        <v>3093</v>
      </c>
      <c r="C1608" s="7" t="s">
        <v>3224</v>
      </c>
      <c r="D1608" s="8" t="s">
        <v>3225</v>
      </c>
      <c r="E1608" s="7" t="s">
        <v>9</v>
      </c>
    </row>
    <row r="1609" spans="1:5">
      <c r="A1609" s="7">
        <v>1606</v>
      </c>
      <c r="B1609" s="7" t="s">
        <v>3093</v>
      </c>
      <c r="C1609" s="7" t="s">
        <v>3226</v>
      </c>
      <c r="D1609" s="8" t="s">
        <v>3227</v>
      </c>
      <c r="E1609" s="7" t="s">
        <v>9</v>
      </c>
    </row>
    <row r="1610" spans="1:5">
      <c r="A1610" s="7">
        <v>1607</v>
      </c>
      <c r="B1610" s="7" t="s">
        <v>3093</v>
      </c>
      <c r="C1610" s="7" t="s">
        <v>3228</v>
      </c>
      <c r="D1610" s="8" t="s">
        <v>3229</v>
      </c>
      <c r="E1610" s="7" t="s">
        <v>9</v>
      </c>
    </row>
    <row r="1611" spans="1:5">
      <c r="A1611" s="7">
        <v>1608</v>
      </c>
      <c r="B1611" s="7" t="s">
        <v>3093</v>
      </c>
      <c r="C1611" s="7" t="s">
        <v>3230</v>
      </c>
      <c r="D1611" s="8" t="s">
        <v>3231</v>
      </c>
      <c r="E1611" s="7" t="s">
        <v>9</v>
      </c>
    </row>
    <row r="1612" spans="1:5">
      <c r="A1612" s="7">
        <v>1609</v>
      </c>
      <c r="B1612" s="7" t="s">
        <v>3093</v>
      </c>
      <c r="C1612" s="7" t="s">
        <v>3232</v>
      </c>
      <c r="D1612" s="8" t="s">
        <v>3233</v>
      </c>
      <c r="E1612" s="7" t="s">
        <v>9</v>
      </c>
    </row>
    <row r="1613" spans="1:5">
      <c r="A1613" s="7">
        <v>1610</v>
      </c>
      <c r="B1613" s="7" t="s">
        <v>3093</v>
      </c>
      <c r="C1613" s="7" t="s">
        <v>3234</v>
      </c>
      <c r="D1613" s="8" t="s">
        <v>3235</v>
      </c>
      <c r="E1613" s="7" t="s">
        <v>9</v>
      </c>
    </row>
    <row r="1614" spans="1:5">
      <c r="A1614" s="7">
        <v>1611</v>
      </c>
      <c r="B1614" s="7" t="s">
        <v>3093</v>
      </c>
      <c r="C1614" s="7" t="s">
        <v>3236</v>
      </c>
      <c r="D1614" s="8" t="s">
        <v>3237</v>
      </c>
      <c r="E1614" s="7" t="s">
        <v>9</v>
      </c>
    </row>
    <row r="1615" spans="1:5">
      <c r="A1615" s="7">
        <v>1612</v>
      </c>
      <c r="B1615" s="7" t="s">
        <v>3093</v>
      </c>
      <c r="C1615" s="7" t="s">
        <v>3238</v>
      </c>
      <c r="D1615" s="8" t="s">
        <v>3239</v>
      </c>
      <c r="E1615" s="7" t="s">
        <v>9</v>
      </c>
    </row>
    <row r="1616" spans="1:5">
      <c r="A1616" s="7">
        <v>1613</v>
      </c>
      <c r="B1616" s="7" t="s">
        <v>3093</v>
      </c>
      <c r="C1616" s="7" t="s">
        <v>3240</v>
      </c>
      <c r="D1616" s="8" t="s">
        <v>3241</v>
      </c>
      <c r="E1616" s="7" t="s">
        <v>9</v>
      </c>
    </row>
    <row r="1617" spans="1:5">
      <c r="A1617" s="7">
        <v>1614</v>
      </c>
      <c r="B1617" s="7" t="s">
        <v>3093</v>
      </c>
      <c r="C1617" s="7" t="s">
        <v>3242</v>
      </c>
      <c r="D1617" s="8" t="s">
        <v>3243</v>
      </c>
      <c r="E1617" s="7" t="s">
        <v>9</v>
      </c>
    </row>
    <row r="1618" spans="1:5">
      <c r="A1618" s="7">
        <v>1615</v>
      </c>
      <c r="B1618" s="7" t="s">
        <v>3093</v>
      </c>
      <c r="C1618" s="7" t="s">
        <v>3244</v>
      </c>
      <c r="D1618" s="8" t="s">
        <v>3245</v>
      </c>
      <c r="E1618" s="7" t="s">
        <v>9</v>
      </c>
    </row>
    <row r="1619" spans="1:5">
      <c r="A1619" s="7">
        <v>1616</v>
      </c>
      <c r="B1619" s="7" t="s">
        <v>3093</v>
      </c>
      <c r="C1619" s="7" t="s">
        <v>3246</v>
      </c>
      <c r="D1619" s="8" t="s">
        <v>3247</v>
      </c>
      <c r="E1619" s="7" t="s">
        <v>9</v>
      </c>
    </row>
    <row r="1620" spans="1:5">
      <c r="A1620" s="7">
        <v>1617</v>
      </c>
      <c r="B1620" s="7" t="s">
        <v>3093</v>
      </c>
      <c r="C1620" s="7" t="s">
        <v>3248</v>
      </c>
      <c r="D1620" s="8" t="s">
        <v>3249</v>
      </c>
      <c r="E1620" s="7" t="s">
        <v>9</v>
      </c>
    </row>
    <row r="1621" spans="1:5">
      <c r="A1621" s="7">
        <v>1618</v>
      </c>
      <c r="B1621" s="7" t="s">
        <v>3093</v>
      </c>
      <c r="C1621" s="7" t="s">
        <v>3250</v>
      </c>
      <c r="D1621" s="8" t="s">
        <v>3251</v>
      </c>
      <c r="E1621" s="7" t="s">
        <v>9</v>
      </c>
    </row>
    <row r="1622" spans="1:5">
      <c r="A1622" s="7">
        <v>1619</v>
      </c>
      <c r="B1622" s="7" t="s">
        <v>3093</v>
      </c>
      <c r="C1622" s="7" t="s">
        <v>3252</v>
      </c>
      <c r="D1622" s="8" t="s">
        <v>3253</v>
      </c>
      <c r="E1622" s="7" t="s">
        <v>9</v>
      </c>
    </row>
    <row r="1623" spans="1:5">
      <c r="A1623" s="7">
        <v>1620</v>
      </c>
      <c r="B1623" s="7" t="s">
        <v>3093</v>
      </c>
      <c r="C1623" s="7" t="s">
        <v>3254</v>
      </c>
      <c r="D1623" s="8" t="s">
        <v>3255</v>
      </c>
      <c r="E1623" s="7" t="s">
        <v>9</v>
      </c>
    </row>
    <row r="1624" spans="1:5">
      <c r="A1624" s="7">
        <v>1621</v>
      </c>
      <c r="B1624" s="7" t="s">
        <v>3093</v>
      </c>
      <c r="C1624" s="7" t="s">
        <v>3256</v>
      </c>
      <c r="D1624" s="8" t="s">
        <v>3257</v>
      </c>
      <c r="E1624" s="7" t="s">
        <v>9</v>
      </c>
    </row>
    <row r="1625" spans="1:5">
      <c r="A1625" s="7">
        <v>1622</v>
      </c>
      <c r="B1625" s="7" t="s">
        <v>3093</v>
      </c>
      <c r="C1625" s="7" t="s">
        <v>3258</v>
      </c>
      <c r="D1625" s="8" t="s">
        <v>3259</v>
      </c>
      <c r="E1625" s="7" t="s">
        <v>9</v>
      </c>
    </row>
    <row r="1626" spans="1:5">
      <c r="A1626" s="7">
        <v>1623</v>
      </c>
      <c r="B1626" s="7" t="s">
        <v>3093</v>
      </c>
      <c r="C1626" s="7" t="s">
        <v>3260</v>
      </c>
      <c r="D1626" s="8" t="s">
        <v>3261</v>
      </c>
      <c r="E1626" s="7" t="s">
        <v>9</v>
      </c>
    </row>
    <row r="1627" spans="1:5">
      <c r="A1627" s="7">
        <v>1624</v>
      </c>
      <c r="B1627" s="7" t="s">
        <v>3093</v>
      </c>
      <c r="C1627" s="7" t="s">
        <v>3262</v>
      </c>
      <c r="D1627" s="8" t="s">
        <v>3263</v>
      </c>
      <c r="E1627" s="7" t="s">
        <v>9</v>
      </c>
    </row>
    <row r="1628" spans="1:5">
      <c r="A1628" s="7">
        <v>1625</v>
      </c>
      <c r="B1628" s="7" t="s">
        <v>3093</v>
      </c>
      <c r="C1628" s="7" t="s">
        <v>3264</v>
      </c>
      <c r="D1628" s="8" t="s">
        <v>3265</v>
      </c>
      <c r="E1628" s="7" t="s">
        <v>9</v>
      </c>
    </row>
    <row r="1629" spans="1:5">
      <c r="A1629" s="7">
        <v>1626</v>
      </c>
      <c r="B1629" s="7" t="s">
        <v>3093</v>
      </c>
      <c r="C1629" s="7" t="s">
        <v>3266</v>
      </c>
      <c r="D1629" s="8" t="s">
        <v>3267</v>
      </c>
      <c r="E1629" s="7" t="s">
        <v>9</v>
      </c>
    </row>
    <row r="1630" spans="1:5">
      <c r="A1630" s="7">
        <v>1627</v>
      </c>
      <c r="B1630" s="7" t="s">
        <v>3093</v>
      </c>
      <c r="C1630" s="7" t="s">
        <v>3268</v>
      </c>
      <c r="D1630" s="8" t="s">
        <v>3269</v>
      </c>
      <c r="E1630" s="7" t="s">
        <v>9</v>
      </c>
    </row>
    <row r="1631" spans="1:5">
      <c r="A1631" s="7">
        <v>1628</v>
      </c>
      <c r="B1631" s="7" t="s">
        <v>3093</v>
      </c>
      <c r="C1631" s="7" t="s">
        <v>3270</v>
      </c>
      <c r="D1631" s="8" t="s">
        <v>3271</v>
      </c>
      <c r="E1631" s="7" t="s">
        <v>9</v>
      </c>
    </row>
    <row r="1632" spans="1:5">
      <c r="A1632" s="7">
        <v>1629</v>
      </c>
      <c r="B1632" s="7" t="s">
        <v>3093</v>
      </c>
      <c r="C1632" s="7" t="s">
        <v>3272</v>
      </c>
      <c r="D1632" s="8" t="s">
        <v>3273</v>
      </c>
      <c r="E1632" s="7" t="s">
        <v>9</v>
      </c>
    </row>
    <row r="1633" spans="1:5">
      <c r="A1633" s="7">
        <v>1630</v>
      </c>
      <c r="B1633" s="7" t="s">
        <v>3093</v>
      </c>
      <c r="C1633" s="7" t="s">
        <v>3274</v>
      </c>
      <c r="D1633" s="8" t="s">
        <v>3275</v>
      </c>
      <c r="E1633" s="7" t="s">
        <v>9</v>
      </c>
    </row>
    <row r="1634" spans="1:5">
      <c r="A1634" s="7">
        <v>1631</v>
      </c>
      <c r="B1634" s="7" t="s">
        <v>3093</v>
      </c>
      <c r="C1634" s="7" t="s">
        <v>3276</v>
      </c>
      <c r="D1634" s="8" t="s">
        <v>3277</v>
      </c>
      <c r="E1634" s="7" t="s">
        <v>9</v>
      </c>
    </row>
    <row r="1635" spans="1:5">
      <c r="A1635" s="7">
        <v>1632</v>
      </c>
      <c r="B1635" s="7" t="s">
        <v>3093</v>
      </c>
      <c r="C1635" s="7" t="s">
        <v>3278</v>
      </c>
      <c r="D1635" s="8" t="s">
        <v>3279</v>
      </c>
      <c r="E1635" s="7" t="s">
        <v>9</v>
      </c>
    </row>
    <row r="1636" spans="1:5">
      <c r="A1636" s="7">
        <v>1633</v>
      </c>
      <c r="B1636" s="7" t="s">
        <v>3093</v>
      </c>
      <c r="C1636" s="7" t="s">
        <v>3280</v>
      </c>
      <c r="D1636" s="8" t="s">
        <v>3281</v>
      </c>
      <c r="E1636" s="7" t="s">
        <v>9</v>
      </c>
    </row>
    <row r="1637" spans="1:5">
      <c r="A1637" s="7">
        <v>1634</v>
      </c>
      <c r="B1637" s="7" t="s">
        <v>3093</v>
      </c>
      <c r="C1637" s="7" t="s">
        <v>3282</v>
      </c>
      <c r="D1637" s="8" t="s">
        <v>3283</v>
      </c>
      <c r="E1637" s="7" t="s">
        <v>9</v>
      </c>
    </row>
    <row r="1638" spans="1:5">
      <c r="A1638" s="7">
        <v>1635</v>
      </c>
      <c r="B1638" s="7" t="s">
        <v>3093</v>
      </c>
      <c r="C1638" s="7" t="s">
        <v>3284</v>
      </c>
      <c r="D1638" s="8" t="s">
        <v>3285</v>
      </c>
      <c r="E1638" s="7" t="s">
        <v>9</v>
      </c>
    </row>
    <row r="1639" spans="1:5">
      <c r="A1639" s="7">
        <v>1636</v>
      </c>
      <c r="B1639" s="7" t="s">
        <v>3093</v>
      </c>
      <c r="C1639" s="7" t="s">
        <v>3286</v>
      </c>
      <c r="D1639" s="8" t="s">
        <v>3287</v>
      </c>
      <c r="E1639" s="7" t="s">
        <v>9</v>
      </c>
    </row>
    <row r="1640" spans="1:5">
      <c r="A1640" s="7">
        <v>1637</v>
      </c>
      <c r="B1640" s="7" t="s">
        <v>3093</v>
      </c>
      <c r="C1640" s="7" t="s">
        <v>3288</v>
      </c>
      <c r="D1640" s="8" t="s">
        <v>3289</v>
      </c>
      <c r="E1640" s="7" t="s">
        <v>9</v>
      </c>
    </row>
    <row r="1641" spans="1:5">
      <c r="A1641" s="7">
        <v>1638</v>
      </c>
      <c r="B1641" s="7" t="s">
        <v>3093</v>
      </c>
      <c r="C1641" s="7" t="s">
        <v>3290</v>
      </c>
      <c r="D1641" s="8" t="s">
        <v>3291</v>
      </c>
      <c r="E1641" s="7" t="s">
        <v>9</v>
      </c>
    </row>
    <row r="1642" spans="1:5">
      <c r="A1642" s="7">
        <v>1639</v>
      </c>
      <c r="B1642" s="7" t="s">
        <v>3093</v>
      </c>
      <c r="C1642" s="7" t="s">
        <v>3292</v>
      </c>
      <c r="D1642" s="8" t="s">
        <v>3293</v>
      </c>
      <c r="E1642" s="7" t="s">
        <v>9</v>
      </c>
    </row>
    <row r="1643" spans="1:5">
      <c r="A1643" s="7">
        <v>1640</v>
      </c>
      <c r="B1643" s="7" t="s">
        <v>3093</v>
      </c>
      <c r="C1643" s="7" t="s">
        <v>3294</v>
      </c>
      <c r="D1643" s="8" t="s">
        <v>3295</v>
      </c>
      <c r="E1643" s="7" t="s">
        <v>9</v>
      </c>
    </row>
    <row r="1644" spans="1:5">
      <c r="A1644" s="7">
        <v>1641</v>
      </c>
      <c r="B1644" s="7" t="s">
        <v>3093</v>
      </c>
      <c r="C1644" s="7" t="s">
        <v>3296</v>
      </c>
      <c r="D1644" s="8" t="s">
        <v>3297</v>
      </c>
      <c r="E1644" s="7" t="s">
        <v>9</v>
      </c>
    </row>
    <row r="1645" spans="1:5">
      <c r="A1645" s="7">
        <v>1642</v>
      </c>
      <c r="B1645" s="7" t="s">
        <v>3093</v>
      </c>
      <c r="C1645" s="7" t="s">
        <v>3298</v>
      </c>
      <c r="D1645" s="8" t="s">
        <v>3299</v>
      </c>
      <c r="E1645" s="7" t="s">
        <v>9</v>
      </c>
    </row>
    <row r="1646" spans="1:5">
      <c r="A1646" s="7">
        <v>1643</v>
      </c>
      <c r="B1646" s="7" t="s">
        <v>3093</v>
      </c>
      <c r="C1646" s="7" t="s">
        <v>3300</v>
      </c>
      <c r="D1646" s="8" t="s">
        <v>3301</v>
      </c>
      <c r="E1646" s="7" t="s">
        <v>9</v>
      </c>
    </row>
    <row r="1647" spans="1:5">
      <c r="A1647" s="7">
        <v>1644</v>
      </c>
      <c r="B1647" s="7" t="s">
        <v>3093</v>
      </c>
      <c r="C1647" s="7" t="s">
        <v>3302</v>
      </c>
      <c r="D1647" s="8" t="s">
        <v>3303</v>
      </c>
      <c r="E1647" s="7" t="s">
        <v>9</v>
      </c>
    </row>
    <row r="1648" spans="1:5">
      <c r="A1648" s="7">
        <v>1645</v>
      </c>
      <c r="B1648" s="7" t="s">
        <v>3093</v>
      </c>
      <c r="C1648" s="7" t="s">
        <v>3304</v>
      </c>
      <c r="D1648" s="8" t="s">
        <v>3305</v>
      </c>
      <c r="E1648" s="7" t="s">
        <v>9</v>
      </c>
    </row>
    <row r="1649" spans="1:5">
      <c r="A1649" s="7">
        <v>1646</v>
      </c>
      <c r="B1649" s="7" t="s">
        <v>3093</v>
      </c>
      <c r="C1649" s="7" t="s">
        <v>3306</v>
      </c>
      <c r="D1649" s="8" t="s">
        <v>3307</v>
      </c>
      <c r="E1649" s="7" t="s">
        <v>9</v>
      </c>
    </row>
    <row r="1650" spans="1:5">
      <c r="A1650" s="7">
        <v>1647</v>
      </c>
      <c r="B1650" s="7" t="s">
        <v>3093</v>
      </c>
      <c r="C1650" s="7" t="s">
        <v>3308</v>
      </c>
      <c r="D1650" s="8" t="s">
        <v>3309</v>
      </c>
      <c r="E1650" s="7" t="s">
        <v>9</v>
      </c>
    </row>
    <row r="1651" spans="1:5">
      <c r="A1651" s="7">
        <v>1648</v>
      </c>
      <c r="B1651" s="7" t="s">
        <v>3093</v>
      </c>
      <c r="C1651" s="7" t="s">
        <v>3310</v>
      </c>
      <c r="D1651" s="8" t="s">
        <v>3311</v>
      </c>
      <c r="E1651" s="7" t="s">
        <v>9</v>
      </c>
    </row>
    <row r="1652" spans="1:5">
      <c r="A1652" s="7">
        <v>1649</v>
      </c>
      <c r="B1652" s="7" t="s">
        <v>3093</v>
      </c>
      <c r="C1652" s="7" t="s">
        <v>3312</v>
      </c>
      <c r="D1652" s="8" t="s">
        <v>3313</v>
      </c>
      <c r="E1652" s="7" t="s">
        <v>218</v>
      </c>
    </row>
    <row r="1653" spans="1:5">
      <c r="A1653" s="7">
        <v>1650</v>
      </c>
      <c r="B1653" s="7" t="s">
        <v>3093</v>
      </c>
      <c r="C1653" s="7" t="s">
        <v>3314</v>
      </c>
      <c r="D1653" s="8" t="s">
        <v>3315</v>
      </c>
      <c r="E1653" s="7" t="s">
        <v>218</v>
      </c>
    </row>
    <row r="1654" spans="1:5">
      <c r="A1654" s="7">
        <v>1651</v>
      </c>
      <c r="B1654" s="7" t="s">
        <v>3093</v>
      </c>
      <c r="C1654" s="7" t="s">
        <v>3316</v>
      </c>
      <c r="D1654" s="8" t="s">
        <v>3317</v>
      </c>
      <c r="E1654" s="7" t="s">
        <v>218</v>
      </c>
    </row>
    <row r="1655" spans="1:5">
      <c r="A1655" s="7">
        <v>1652</v>
      </c>
      <c r="B1655" s="7" t="s">
        <v>3093</v>
      </c>
      <c r="C1655" s="7" t="s">
        <v>3318</v>
      </c>
      <c r="D1655" s="8" t="s">
        <v>3319</v>
      </c>
      <c r="E1655" s="7" t="s">
        <v>218</v>
      </c>
    </row>
    <row r="1656" spans="1:5">
      <c r="A1656" s="7">
        <v>1653</v>
      </c>
      <c r="B1656" s="7" t="s">
        <v>3093</v>
      </c>
      <c r="C1656" s="7" t="s">
        <v>3320</v>
      </c>
      <c r="D1656" s="8" t="s">
        <v>3321</v>
      </c>
      <c r="E1656" s="7" t="s">
        <v>218</v>
      </c>
    </row>
    <row r="1657" spans="1:5">
      <c r="A1657" s="7">
        <v>1654</v>
      </c>
      <c r="B1657" s="7" t="s">
        <v>3093</v>
      </c>
      <c r="C1657" s="7" t="s">
        <v>3322</v>
      </c>
      <c r="D1657" s="8" t="s">
        <v>3323</v>
      </c>
      <c r="E1657" s="7" t="s">
        <v>218</v>
      </c>
    </row>
    <row r="1658" spans="1:5">
      <c r="A1658" s="7">
        <v>1655</v>
      </c>
      <c r="B1658" s="7" t="s">
        <v>3093</v>
      </c>
      <c r="C1658" s="7" t="s">
        <v>3324</v>
      </c>
      <c r="D1658" s="8" t="s">
        <v>3325</v>
      </c>
      <c r="E1658" s="7" t="s">
        <v>218</v>
      </c>
    </row>
    <row r="1659" spans="1:5">
      <c r="A1659" s="7">
        <v>1656</v>
      </c>
      <c r="B1659" s="7" t="s">
        <v>3093</v>
      </c>
      <c r="C1659" s="7" t="s">
        <v>3326</v>
      </c>
      <c r="D1659" s="8" t="s">
        <v>3327</v>
      </c>
      <c r="E1659" s="7" t="s">
        <v>218</v>
      </c>
    </row>
    <row r="1660" spans="1:5">
      <c r="A1660" s="7">
        <v>1657</v>
      </c>
      <c r="B1660" s="7" t="s">
        <v>3093</v>
      </c>
      <c r="C1660" s="7" t="s">
        <v>3328</v>
      </c>
      <c r="D1660" s="8" t="s">
        <v>3329</v>
      </c>
      <c r="E1660" s="7" t="s">
        <v>218</v>
      </c>
    </row>
    <row r="1661" spans="1:5">
      <c r="A1661" s="7">
        <v>1658</v>
      </c>
      <c r="B1661" s="7" t="s">
        <v>3093</v>
      </c>
      <c r="C1661" s="7" t="s">
        <v>3330</v>
      </c>
      <c r="D1661" s="8" t="s">
        <v>3331</v>
      </c>
      <c r="E1661" s="7" t="s">
        <v>218</v>
      </c>
    </row>
    <row r="1662" spans="1:5">
      <c r="A1662" s="7">
        <v>1659</v>
      </c>
      <c r="B1662" s="7" t="s">
        <v>3093</v>
      </c>
      <c r="C1662" s="7" t="s">
        <v>3332</v>
      </c>
      <c r="D1662" s="8" t="s">
        <v>3333</v>
      </c>
      <c r="E1662" s="7" t="s">
        <v>218</v>
      </c>
    </row>
    <row r="1663" spans="1:5">
      <c r="A1663" s="7">
        <v>1660</v>
      </c>
      <c r="B1663" s="7" t="s">
        <v>3093</v>
      </c>
      <c r="C1663" s="7" t="s">
        <v>3334</v>
      </c>
      <c r="D1663" s="8" t="s">
        <v>3335</v>
      </c>
      <c r="E1663" s="7" t="s">
        <v>218</v>
      </c>
    </row>
    <row r="1664" spans="1:5">
      <c r="A1664" s="7">
        <v>1661</v>
      </c>
      <c r="B1664" s="7" t="s">
        <v>3093</v>
      </c>
      <c r="C1664" s="7" t="s">
        <v>3336</v>
      </c>
      <c r="D1664" s="8" t="s">
        <v>3337</v>
      </c>
      <c r="E1664" s="7" t="s">
        <v>218</v>
      </c>
    </row>
    <row r="1665" spans="1:5">
      <c r="A1665" s="7">
        <v>1662</v>
      </c>
      <c r="B1665" s="7" t="s">
        <v>3093</v>
      </c>
      <c r="C1665" s="7" t="s">
        <v>3338</v>
      </c>
      <c r="D1665" s="8" t="s">
        <v>3339</v>
      </c>
      <c r="E1665" s="7" t="s">
        <v>218</v>
      </c>
    </row>
    <row r="1666" spans="1:5">
      <c r="A1666" s="7">
        <v>1663</v>
      </c>
      <c r="B1666" s="7" t="s">
        <v>3093</v>
      </c>
      <c r="C1666" s="7" t="s">
        <v>3340</v>
      </c>
      <c r="D1666" s="8" t="s">
        <v>3341</v>
      </c>
      <c r="E1666" s="7" t="s">
        <v>218</v>
      </c>
    </row>
    <row r="1667" spans="1:5">
      <c r="A1667" s="7">
        <v>1664</v>
      </c>
      <c r="B1667" s="7" t="s">
        <v>3093</v>
      </c>
      <c r="C1667" s="7" t="s">
        <v>3342</v>
      </c>
      <c r="D1667" s="8" t="s">
        <v>3343</v>
      </c>
      <c r="E1667" s="7" t="s">
        <v>218</v>
      </c>
    </row>
    <row r="1668" spans="1:5">
      <c r="A1668" s="7">
        <v>1665</v>
      </c>
      <c r="B1668" s="7" t="s">
        <v>3093</v>
      </c>
      <c r="C1668" s="7" t="s">
        <v>3344</v>
      </c>
      <c r="D1668" s="8" t="s">
        <v>3345</v>
      </c>
      <c r="E1668" s="7" t="s">
        <v>218</v>
      </c>
    </row>
    <row r="1669" spans="1:5">
      <c r="A1669" s="7">
        <v>1666</v>
      </c>
      <c r="B1669" s="7" t="s">
        <v>3093</v>
      </c>
      <c r="C1669" s="7" t="s">
        <v>3346</v>
      </c>
      <c r="D1669" s="8" t="s">
        <v>3347</v>
      </c>
      <c r="E1669" s="7" t="s">
        <v>218</v>
      </c>
    </row>
    <row r="1670" spans="1:5">
      <c r="A1670" s="7">
        <v>1667</v>
      </c>
      <c r="B1670" s="7" t="s">
        <v>3093</v>
      </c>
      <c r="C1670" s="7" t="s">
        <v>3348</v>
      </c>
      <c r="D1670" s="8" t="s">
        <v>3349</v>
      </c>
      <c r="E1670" s="7" t="s">
        <v>218</v>
      </c>
    </row>
    <row r="1671" spans="1:5">
      <c r="A1671" s="7">
        <v>1668</v>
      </c>
      <c r="B1671" s="7" t="s">
        <v>3093</v>
      </c>
      <c r="C1671" s="7" t="s">
        <v>3350</v>
      </c>
      <c r="D1671" s="8" t="s">
        <v>3351</v>
      </c>
      <c r="E1671" s="7" t="s">
        <v>218</v>
      </c>
    </row>
    <row r="1672" spans="1:5">
      <c r="A1672" s="7">
        <v>1669</v>
      </c>
      <c r="B1672" s="7" t="s">
        <v>3093</v>
      </c>
      <c r="C1672" s="7" t="s">
        <v>3352</v>
      </c>
      <c r="D1672" s="8" t="s">
        <v>3353</v>
      </c>
      <c r="E1672" s="7" t="s">
        <v>218</v>
      </c>
    </row>
    <row r="1673" spans="1:5">
      <c r="A1673" s="7">
        <v>1670</v>
      </c>
      <c r="B1673" s="7" t="s">
        <v>3093</v>
      </c>
      <c r="C1673" s="7" t="s">
        <v>3354</v>
      </c>
      <c r="D1673" s="8" t="s">
        <v>3355</v>
      </c>
      <c r="E1673" s="7" t="s">
        <v>218</v>
      </c>
    </row>
    <row r="1674" spans="1:5">
      <c r="A1674" s="7">
        <v>1671</v>
      </c>
      <c r="B1674" s="7" t="s">
        <v>3093</v>
      </c>
      <c r="C1674" s="7" t="s">
        <v>3356</v>
      </c>
      <c r="D1674" s="8" t="s">
        <v>3357</v>
      </c>
      <c r="E1674" s="7" t="s">
        <v>218</v>
      </c>
    </row>
    <row r="1675" spans="1:5">
      <c r="A1675" s="7">
        <v>1672</v>
      </c>
      <c r="B1675" s="7" t="s">
        <v>3093</v>
      </c>
      <c r="C1675" s="7" t="s">
        <v>3358</v>
      </c>
      <c r="D1675" s="8" t="s">
        <v>3359</v>
      </c>
      <c r="E1675" s="7" t="s">
        <v>218</v>
      </c>
    </row>
    <row r="1676" spans="1:5">
      <c r="A1676" s="7">
        <v>1673</v>
      </c>
      <c r="B1676" s="7" t="s">
        <v>3093</v>
      </c>
      <c r="C1676" s="7" t="s">
        <v>3360</v>
      </c>
      <c r="D1676" s="8" t="s">
        <v>3361</v>
      </c>
      <c r="E1676" s="7" t="s">
        <v>218</v>
      </c>
    </row>
    <row r="1677" spans="1:5">
      <c r="A1677" s="7">
        <v>1674</v>
      </c>
      <c r="B1677" s="7" t="s">
        <v>3093</v>
      </c>
      <c r="C1677" s="7" t="s">
        <v>3362</v>
      </c>
      <c r="D1677" s="8" t="s">
        <v>3363</v>
      </c>
      <c r="E1677" s="7" t="s">
        <v>218</v>
      </c>
    </row>
    <row r="1678" spans="1:5">
      <c r="A1678" s="7">
        <v>1675</v>
      </c>
      <c r="B1678" s="7" t="s">
        <v>3093</v>
      </c>
      <c r="C1678" s="7" t="s">
        <v>3364</v>
      </c>
      <c r="D1678" s="8" t="s">
        <v>3365</v>
      </c>
      <c r="E1678" s="7" t="s">
        <v>218</v>
      </c>
    </row>
    <row r="1679" spans="1:5">
      <c r="A1679" s="7">
        <v>1676</v>
      </c>
      <c r="B1679" s="7" t="s">
        <v>3093</v>
      </c>
      <c r="C1679" s="7" t="s">
        <v>3366</v>
      </c>
      <c r="D1679" s="8" t="s">
        <v>3367</v>
      </c>
      <c r="E1679" s="7" t="s">
        <v>218</v>
      </c>
    </row>
    <row r="1680" spans="1:5">
      <c r="A1680" s="7">
        <v>1677</v>
      </c>
      <c r="B1680" s="7" t="s">
        <v>3093</v>
      </c>
      <c r="C1680" s="7" t="s">
        <v>3368</v>
      </c>
      <c r="D1680" s="8" t="s">
        <v>3369</v>
      </c>
      <c r="E1680" s="7" t="s">
        <v>218</v>
      </c>
    </row>
    <row r="1681" spans="1:5">
      <c r="A1681" s="7">
        <v>1678</v>
      </c>
      <c r="B1681" s="7" t="s">
        <v>3093</v>
      </c>
      <c r="C1681" s="7" t="s">
        <v>3370</v>
      </c>
      <c r="D1681" s="8" t="s">
        <v>3371</v>
      </c>
      <c r="E1681" s="7" t="s">
        <v>218</v>
      </c>
    </row>
    <row r="1682" spans="1:5">
      <c r="A1682" s="7">
        <v>1679</v>
      </c>
      <c r="B1682" s="7" t="s">
        <v>3093</v>
      </c>
      <c r="C1682" s="7" t="s">
        <v>3372</v>
      </c>
      <c r="D1682" s="8" t="s">
        <v>3373</v>
      </c>
      <c r="E1682" s="7" t="s">
        <v>218</v>
      </c>
    </row>
    <row r="1683" spans="1:5">
      <c r="A1683" s="7">
        <v>1680</v>
      </c>
      <c r="B1683" s="7" t="s">
        <v>3093</v>
      </c>
      <c r="C1683" s="7" t="s">
        <v>3374</v>
      </c>
      <c r="D1683" s="8" t="s">
        <v>3375</v>
      </c>
      <c r="E1683" s="7" t="s">
        <v>218</v>
      </c>
    </row>
    <row r="1684" spans="1:5">
      <c r="A1684" s="7">
        <v>1681</v>
      </c>
      <c r="B1684" s="7" t="s">
        <v>3093</v>
      </c>
      <c r="C1684" s="7" t="s">
        <v>3376</v>
      </c>
      <c r="D1684" s="8" t="s">
        <v>3377</v>
      </c>
      <c r="E1684" s="7" t="s">
        <v>218</v>
      </c>
    </row>
    <row r="1685" spans="1:5">
      <c r="A1685" s="7">
        <v>1682</v>
      </c>
      <c r="B1685" s="7" t="s">
        <v>3093</v>
      </c>
      <c r="C1685" s="7" t="s">
        <v>3378</v>
      </c>
      <c r="D1685" s="8" t="s">
        <v>3379</v>
      </c>
      <c r="E1685" s="7" t="s">
        <v>218</v>
      </c>
    </row>
    <row r="1686" spans="1:5">
      <c r="A1686" s="7">
        <v>1683</v>
      </c>
      <c r="B1686" s="7" t="s">
        <v>3093</v>
      </c>
      <c r="C1686" s="7" t="s">
        <v>3380</v>
      </c>
      <c r="D1686" s="8" t="s">
        <v>3381</v>
      </c>
      <c r="E1686" s="7" t="s">
        <v>218</v>
      </c>
    </row>
    <row r="1687" spans="1:5">
      <c r="A1687" s="7">
        <v>1684</v>
      </c>
      <c r="B1687" s="7" t="s">
        <v>3093</v>
      </c>
      <c r="C1687" s="7" t="s">
        <v>3382</v>
      </c>
      <c r="D1687" s="8" t="s">
        <v>3383</v>
      </c>
      <c r="E1687" s="7" t="s">
        <v>218</v>
      </c>
    </row>
    <row r="1688" spans="1:5">
      <c r="A1688" s="7">
        <v>1685</v>
      </c>
      <c r="B1688" s="7" t="s">
        <v>3093</v>
      </c>
      <c r="C1688" s="7" t="s">
        <v>3384</v>
      </c>
      <c r="D1688" s="8" t="s">
        <v>3385</v>
      </c>
      <c r="E1688" s="7" t="s">
        <v>218</v>
      </c>
    </row>
    <row r="1689" spans="1:5">
      <c r="A1689" s="7">
        <v>1686</v>
      </c>
      <c r="B1689" s="7" t="s">
        <v>3093</v>
      </c>
      <c r="C1689" s="7" t="s">
        <v>3386</v>
      </c>
      <c r="D1689" s="8" t="s">
        <v>3387</v>
      </c>
      <c r="E1689" s="7" t="s">
        <v>218</v>
      </c>
    </row>
    <row r="1690" spans="1:5">
      <c r="A1690" s="7">
        <v>1687</v>
      </c>
      <c r="B1690" s="7" t="s">
        <v>3093</v>
      </c>
      <c r="C1690" s="7" t="s">
        <v>3388</v>
      </c>
      <c r="D1690" s="8" t="s">
        <v>3389</v>
      </c>
      <c r="E1690" s="7" t="s">
        <v>218</v>
      </c>
    </row>
    <row r="1691" spans="1:5">
      <c r="A1691" s="7">
        <v>1688</v>
      </c>
      <c r="B1691" s="7" t="s">
        <v>3093</v>
      </c>
      <c r="C1691" s="7" t="s">
        <v>3390</v>
      </c>
      <c r="D1691" s="8" t="s">
        <v>3391</v>
      </c>
      <c r="E1691" s="7" t="s">
        <v>218</v>
      </c>
    </row>
    <row r="1692" spans="1:5">
      <c r="A1692" s="7">
        <v>1689</v>
      </c>
      <c r="B1692" s="7" t="s">
        <v>3093</v>
      </c>
      <c r="C1692" s="7" t="s">
        <v>3392</v>
      </c>
      <c r="D1692" s="8" t="s">
        <v>3393</v>
      </c>
      <c r="E1692" s="7" t="s">
        <v>218</v>
      </c>
    </row>
    <row r="1693" spans="1:5">
      <c r="A1693" s="7">
        <v>1690</v>
      </c>
      <c r="B1693" s="7" t="s">
        <v>3093</v>
      </c>
      <c r="C1693" s="7" t="s">
        <v>3394</v>
      </c>
      <c r="D1693" s="8" t="s">
        <v>3395</v>
      </c>
      <c r="E1693" s="7" t="s">
        <v>218</v>
      </c>
    </row>
    <row r="1694" spans="1:5">
      <c r="A1694" s="7">
        <v>1691</v>
      </c>
      <c r="B1694" s="7" t="s">
        <v>3093</v>
      </c>
      <c r="C1694" s="7" t="s">
        <v>3396</v>
      </c>
      <c r="D1694" s="8" t="s">
        <v>3397</v>
      </c>
      <c r="E1694" s="7" t="s">
        <v>218</v>
      </c>
    </row>
    <row r="1695" spans="1:5">
      <c r="A1695" s="7">
        <v>1692</v>
      </c>
      <c r="B1695" s="7" t="s">
        <v>3093</v>
      </c>
      <c r="C1695" s="7" t="s">
        <v>3398</v>
      </c>
      <c r="D1695" s="8" t="s">
        <v>3399</v>
      </c>
      <c r="E1695" s="7" t="s">
        <v>218</v>
      </c>
    </row>
    <row r="1696" spans="1:5">
      <c r="A1696" s="7">
        <v>1693</v>
      </c>
      <c r="B1696" s="7" t="s">
        <v>3093</v>
      </c>
      <c r="C1696" s="7" t="s">
        <v>3400</v>
      </c>
      <c r="D1696" s="8" t="s">
        <v>3401</v>
      </c>
      <c r="E1696" s="7" t="s">
        <v>218</v>
      </c>
    </row>
    <row r="1697" spans="1:5">
      <c r="A1697" s="7">
        <v>1694</v>
      </c>
      <c r="B1697" s="7" t="s">
        <v>3093</v>
      </c>
      <c r="C1697" s="7" t="s">
        <v>3402</v>
      </c>
      <c r="D1697" s="8" t="s">
        <v>3403</v>
      </c>
      <c r="E1697" s="7" t="s">
        <v>218</v>
      </c>
    </row>
    <row r="1698" spans="1:5">
      <c r="A1698" s="7">
        <v>1695</v>
      </c>
      <c r="B1698" s="7" t="s">
        <v>3093</v>
      </c>
      <c r="C1698" s="7" t="s">
        <v>3404</v>
      </c>
      <c r="D1698" s="8" t="s">
        <v>3405</v>
      </c>
      <c r="E1698" s="7" t="s">
        <v>218</v>
      </c>
    </row>
    <row r="1699" spans="1:5">
      <c r="A1699" s="7">
        <v>1696</v>
      </c>
      <c r="B1699" s="7" t="s">
        <v>3093</v>
      </c>
      <c r="C1699" s="7" t="s">
        <v>3406</v>
      </c>
      <c r="D1699" s="8" t="s">
        <v>3407</v>
      </c>
      <c r="E1699" s="7" t="s">
        <v>218</v>
      </c>
    </row>
    <row r="1700" spans="1:5">
      <c r="A1700" s="7">
        <v>1697</v>
      </c>
      <c r="B1700" s="7" t="s">
        <v>3093</v>
      </c>
      <c r="C1700" s="7" t="s">
        <v>3408</v>
      </c>
      <c r="D1700" s="8" t="s">
        <v>3409</v>
      </c>
      <c r="E1700" s="7" t="s">
        <v>218</v>
      </c>
    </row>
    <row r="1701" spans="1:5">
      <c r="A1701" s="7">
        <v>1698</v>
      </c>
      <c r="B1701" s="7" t="s">
        <v>3093</v>
      </c>
      <c r="C1701" s="7" t="s">
        <v>3410</v>
      </c>
      <c r="D1701" s="8" t="s">
        <v>3411</v>
      </c>
      <c r="E1701" s="7" t="s">
        <v>218</v>
      </c>
    </row>
    <row r="1702" spans="1:5">
      <c r="A1702" s="7">
        <v>1699</v>
      </c>
      <c r="B1702" s="7" t="s">
        <v>3093</v>
      </c>
      <c r="C1702" s="7" t="s">
        <v>3412</v>
      </c>
      <c r="D1702" s="8" t="s">
        <v>3413</v>
      </c>
      <c r="E1702" s="7" t="s">
        <v>218</v>
      </c>
    </row>
    <row r="1703" spans="1:5">
      <c r="A1703" s="7">
        <v>1700</v>
      </c>
      <c r="B1703" s="7" t="s">
        <v>3093</v>
      </c>
      <c r="C1703" s="7" t="s">
        <v>3414</v>
      </c>
      <c r="D1703" s="8" t="s">
        <v>3415</v>
      </c>
      <c r="E1703" s="7" t="s">
        <v>218</v>
      </c>
    </row>
    <row r="1704" spans="1:5">
      <c r="A1704" s="7">
        <v>1701</v>
      </c>
      <c r="B1704" s="7" t="s">
        <v>3093</v>
      </c>
      <c r="C1704" s="7" t="s">
        <v>3416</v>
      </c>
      <c r="D1704" s="8" t="s">
        <v>3417</v>
      </c>
      <c r="E1704" s="7" t="s">
        <v>218</v>
      </c>
    </row>
    <row r="1705" spans="1:5">
      <c r="A1705" s="7">
        <v>1702</v>
      </c>
      <c r="B1705" s="7" t="s">
        <v>3093</v>
      </c>
      <c r="C1705" s="7" t="s">
        <v>3418</v>
      </c>
      <c r="D1705" s="8" t="s">
        <v>3419</v>
      </c>
      <c r="E1705" s="7" t="s">
        <v>218</v>
      </c>
    </row>
    <row r="1706" spans="1:5">
      <c r="A1706" s="7">
        <v>1703</v>
      </c>
      <c r="B1706" s="7" t="s">
        <v>3093</v>
      </c>
      <c r="C1706" s="7" t="s">
        <v>3420</v>
      </c>
      <c r="D1706" s="8" t="s">
        <v>3421</v>
      </c>
      <c r="E1706" s="7" t="s">
        <v>218</v>
      </c>
    </row>
    <row r="1707" spans="1:5">
      <c r="A1707" s="7">
        <v>1704</v>
      </c>
      <c r="B1707" s="7" t="s">
        <v>3093</v>
      </c>
      <c r="C1707" s="7" t="s">
        <v>3422</v>
      </c>
      <c r="D1707" s="8" t="s">
        <v>3423</v>
      </c>
      <c r="E1707" s="7" t="s">
        <v>218</v>
      </c>
    </row>
    <row r="1708" spans="1:5">
      <c r="A1708" s="7">
        <v>1705</v>
      </c>
      <c r="B1708" s="7" t="s">
        <v>3093</v>
      </c>
      <c r="C1708" s="7" t="s">
        <v>3424</v>
      </c>
      <c r="D1708" s="8" t="s">
        <v>3425</v>
      </c>
      <c r="E1708" s="7" t="s">
        <v>218</v>
      </c>
    </row>
    <row r="1709" spans="1:5">
      <c r="A1709" s="7">
        <v>1706</v>
      </c>
      <c r="B1709" s="7" t="s">
        <v>3093</v>
      </c>
      <c r="C1709" s="7" t="s">
        <v>3426</v>
      </c>
      <c r="D1709" s="8" t="s">
        <v>3427</v>
      </c>
      <c r="E1709" s="7" t="s">
        <v>218</v>
      </c>
    </row>
    <row r="1710" spans="1:5">
      <c r="A1710" s="7">
        <v>1707</v>
      </c>
      <c r="B1710" s="7" t="s">
        <v>3093</v>
      </c>
      <c r="C1710" s="7" t="s">
        <v>3428</v>
      </c>
      <c r="D1710" s="8" t="s">
        <v>3429</v>
      </c>
      <c r="E1710" s="7" t="s">
        <v>218</v>
      </c>
    </row>
    <row r="1711" spans="1:5">
      <c r="A1711" s="7">
        <v>1708</v>
      </c>
      <c r="B1711" s="7" t="s">
        <v>3093</v>
      </c>
      <c r="C1711" s="7" t="s">
        <v>3430</v>
      </c>
      <c r="D1711" s="8" t="s">
        <v>3431</v>
      </c>
      <c r="E1711" s="7" t="s">
        <v>218</v>
      </c>
    </row>
    <row r="1712" spans="1:5">
      <c r="A1712" s="7">
        <v>1709</v>
      </c>
      <c r="B1712" s="7" t="s">
        <v>3093</v>
      </c>
      <c r="C1712" s="7" t="s">
        <v>3432</v>
      </c>
      <c r="D1712" s="8" t="s">
        <v>3433</v>
      </c>
      <c r="E1712" s="7" t="s">
        <v>218</v>
      </c>
    </row>
    <row r="1713" spans="1:5">
      <c r="A1713" s="7">
        <v>1710</v>
      </c>
      <c r="B1713" s="7" t="s">
        <v>3093</v>
      </c>
      <c r="C1713" s="7" t="s">
        <v>3434</v>
      </c>
      <c r="D1713" s="8" t="s">
        <v>3435</v>
      </c>
      <c r="E1713" s="7" t="s">
        <v>218</v>
      </c>
    </row>
    <row r="1714" spans="1:5">
      <c r="A1714" s="7">
        <v>1711</v>
      </c>
      <c r="B1714" s="7" t="s">
        <v>3093</v>
      </c>
      <c r="C1714" s="7" t="s">
        <v>3436</v>
      </c>
      <c r="D1714" s="8" t="s">
        <v>3437</v>
      </c>
      <c r="E1714" s="7" t="s">
        <v>218</v>
      </c>
    </row>
    <row r="1715" spans="1:5">
      <c r="A1715" s="7">
        <v>1712</v>
      </c>
      <c r="B1715" s="7" t="s">
        <v>3093</v>
      </c>
      <c r="C1715" s="7" t="s">
        <v>3438</v>
      </c>
      <c r="D1715" s="8" t="s">
        <v>3439</v>
      </c>
      <c r="E1715" s="7" t="s">
        <v>218</v>
      </c>
    </row>
    <row r="1716" spans="1:5">
      <c r="A1716" s="7">
        <v>1713</v>
      </c>
      <c r="B1716" s="7" t="s">
        <v>3093</v>
      </c>
      <c r="C1716" s="7" t="s">
        <v>3440</v>
      </c>
      <c r="D1716" s="8" t="s">
        <v>3441</v>
      </c>
      <c r="E1716" s="7" t="s">
        <v>218</v>
      </c>
    </row>
    <row r="1717" spans="1:5">
      <c r="A1717" s="7">
        <v>1714</v>
      </c>
      <c r="B1717" s="7" t="s">
        <v>3093</v>
      </c>
      <c r="C1717" s="7" t="s">
        <v>3442</v>
      </c>
      <c r="D1717" s="8" t="s">
        <v>3443</v>
      </c>
      <c r="E1717" s="7" t="s">
        <v>218</v>
      </c>
    </row>
    <row r="1718" spans="1:5">
      <c r="A1718" s="7">
        <v>1715</v>
      </c>
      <c r="B1718" s="7" t="s">
        <v>3093</v>
      </c>
      <c r="C1718" s="7" t="s">
        <v>3444</v>
      </c>
      <c r="D1718" s="8" t="s">
        <v>3445</v>
      </c>
      <c r="E1718" s="7" t="s">
        <v>218</v>
      </c>
    </row>
    <row r="1719" spans="1:5">
      <c r="A1719" s="7">
        <v>1716</v>
      </c>
      <c r="B1719" s="7" t="s">
        <v>3093</v>
      </c>
      <c r="C1719" s="7" t="s">
        <v>3446</v>
      </c>
      <c r="D1719" s="8" t="s">
        <v>3447</v>
      </c>
      <c r="E1719" s="7" t="s">
        <v>218</v>
      </c>
    </row>
    <row r="1720" spans="1:5">
      <c r="A1720" s="7">
        <v>1717</v>
      </c>
      <c r="B1720" s="7" t="s">
        <v>3093</v>
      </c>
      <c r="C1720" s="7" t="s">
        <v>3448</v>
      </c>
      <c r="D1720" s="8" t="s">
        <v>3449</v>
      </c>
      <c r="E1720" s="7" t="s">
        <v>218</v>
      </c>
    </row>
    <row r="1721" spans="1:5">
      <c r="A1721" s="7">
        <v>1718</v>
      </c>
      <c r="B1721" s="7" t="s">
        <v>3093</v>
      </c>
      <c r="C1721" s="7" t="s">
        <v>3450</v>
      </c>
      <c r="D1721" s="8" t="s">
        <v>3451</v>
      </c>
      <c r="E1721" s="7" t="s">
        <v>218</v>
      </c>
    </row>
    <row r="1722" spans="1:5">
      <c r="A1722" s="7">
        <v>1719</v>
      </c>
      <c r="B1722" s="7" t="s">
        <v>3093</v>
      </c>
      <c r="C1722" s="7" t="s">
        <v>3452</v>
      </c>
      <c r="D1722" s="8" t="s">
        <v>3453</v>
      </c>
      <c r="E1722" s="7" t="s">
        <v>218</v>
      </c>
    </row>
    <row r="1723" spans="1:5">
      <c r="A1723" s="7">
        <v>1720</v>
      </c>
      <c r="B1723" s="7" t="s">
        <v>3093</v>
      </c>
      <c r="C1723" s="7" t="s">
        <v>3454</v>
      </c>
      <c r="D1723" s="8" t="s">
        <v>3455</v>
      </c>
      <c r="E1723" s="7" t="s">
        <v>218</v>
      </c>
    </row>
    <row r="1724" spans="1:5">
      <c r="A1724" s="7">
        <v>1721</v>
      </c>
      <c r="B1724" s="7" t="s">
        <v>3093</v>
      </c>
      <c r="C1724" s="7" t="s">
        <v>3456</v>
      </c>
      <c r="D1724" s="8" t="s">
        <v>3457</v>
      </c>
      <c r="E1724" s="7" t="s">
        <v>218</v>
      </c>
    </row>
    <row r="1725" spans="1:5">
      <c r="A1725" s="7">
        <v>1722</v>
      </c>
      <c r="B1725" s="7" t="s">
        <v>3093</v>
      </c>
      <c r="C1725" s="7" t="s">
        <v>3458</v>
      </c>
      <c r="D1725" s="8" t="s">
        <v>3459</v>
      </c>
      <c r="E1725" s="7" t="s">
        <v>218</v>
      </c>
    </row>
    <row r="1726" spans="1:5">
      <c r="A1726" s="7">
        <v>1723</v>
      </c>
      <c r="B1726" s="7" t="s">
        <v>3093</v>
      </c>
      <c r="C1726" s="7" t="s">
        <v>3460</v>
      </c>
      <c r="D1726" s="8" t="s">
        <v>3461</v>
      </c>
      <c r="E1726" s="7" t="s">
        <v>218</v>
      </c>
    </row>
    <row r="1727" spans="1:5">
      <c r="A1727" s="7">
        <v>1724</v>
      </c>
      <c r="B1727" s="7" t="s">
        <v>3093</v>
      </c>
      <c r="C1727" s="7" t="s">
        <v>3462</v>
      </c>
      <c r="D1727" s="8" t="s">
        <v>3463</v>
      </c>
      <c r="E1727" s="7" t="s">
        <v>218</v>
      </c>
    </row>
    <row r="1728" spans="1:5">
      <c r="A1728" s="7">
        <v>1725</v>
      </c>
      <c r="B1728" s="7" t="s">
        <v>3093</v>
      </c>
      <c r="C1728" s="7" t="s">
        <v>3464</v>
      </c>
      <c r="D1728" s="8" t="s">
        <v>3465</v>
      </c>
      <c r="E1728" s="7" t="s">
        <v>218</v>
      </c>
    </row>
    <row r="1729" spans="1:5">
      <c r="A1729" s="7">
        <v>1726</v>
      </c>
      <c r="B1729" s="7" t="s">
        <v>3093</v>
      </c>
      <c r="C1729" s="7" t="s">
        <v>3466</v>
      </c>
      <c r="D1729" s="8" t="s">
        <v>3467</v>
      </c>
      <c r="E1729" s="7" t="s">
        <v>218</v>
      </c>
    </row>
    <row r="1730" spans="1:5">
      <c r="A1730" s="7">
        <v>1727</v>
      </c>
      <c r="B1730" s="7" t="s">
        <v>3093</v>
      </c>
      <c r="C1730" s="7" t="s">
        <v>3468</v>
      </c>
      <c r="D1730" s="8" t="s">
        <v>3469</v>
      </c>
      <c r="E1730" s="7" t="s">
        <v>218</v>
      </c>
    </row>
    <row r="1731" spans="1:5">
      <c r="A1731" s="7">
        <v>1728</v>
      </c>
      <c r="B1731" s="7" t="s">
        <v>3093</v>
      </c>
      <c r="C1731" s="7" t="s">
        <v>3470</v>
      </c>
      <c r="D1731" s="8" t="s">
        <v>3471</v>
      </c>
      <c r="E1731" s="7" t="s">
        <v>218</v>
      </c>
    </row>
    <row r="1732" spans="1:5">
      <c r="A1732" s="7">
        <v>1729</v>
      </c>
      <c r="B1732" s="7" t="s">
        <v>3093</v>
      </c>
      <c r="C1732" s="7" t="s">
        <v>3472</v>
      </c>
      <c r="D1732" s="8" t="s">
        <v>3473</v>
      </c>
      <c r="E1732" s="7" t="s">
        <v>218</v>
      </c>
    </row>
    <row r="1733" spans="1:5">
      <c r="A1733" s="7">
        <v>1730</v>
      </c>
      <c r="B1733" s="7" t="s">
        <v>3093</v>
      </c>
      <c r="C1733" s="7" t="s">
        <v>3474</v>
      </c>
      <c r="D1733" s="8" t="s">
        <v>3475</v>
      </c>
      <c r="E1733" s="7" t="s">
        <v>218</v>
      </c>
    </row>
    <row r="1734" spans="1:5">
      <c r="A1734" s="7">
        <v>1731</v>
      </c>
      <c r="B1734" s="7" t="s">
        <v>3093</v>
      </c>
      <c r="C1734" s="7" t="s">
        <v>3476</v>
      </c>
      <c r="D1734" s="8" t="s">
        <v>3477</v>
      </c>
      <c r="E1734" s="7" t="s">
        <v>218</v>
      </c>
    </row>
    <row r="1735" spans="1:5">
      <c r="A1735" s="7">
        <v>1732</v>
      </c>
      <c r="B1735" s="7" t="s">
        <v>3478</v>
      </c>
      <c r="C1735" s="7" t="s">
        <v>3479</v>
      </c>
      <c r="D1735" s="8" t="s">
        <v>3480</v>
      </c>
      <c r="E1735" s="7" t="s">
        <v>9</v>
      </c>
    </row>
    <row r="1736" spans="1:5">
      <c r="A1736" s="7">
        <v>1733</v>
      </c>
      <c r="B1736" s="7" t="s">
        <v>3478</v>
      </c>
      <c r="C1736" s="7" t="s">
        <v>3481</v>
      </c>
      <c r="D1736" s="8" t="s">
        <v>3482</v>
      </c>
      <c r="E1736" s="7" t="s">
        <v>9</v>
      </c>
    </row>
    <row r="1737" spans="1:5">
      <c r="A1737" s="7">
        <v>1734</v>
      </c>
      <c r="B1737" s="7" t="s">
        <v>3478</v>
      </c>
      <c r="C1737" s="7" t="s">
        <v>3483</v>
      </c>
      <c r="D1737" s="8" t="s">
        <v>3484</v>
      </c>
      <c r="E1737" s="7" t="s">
        <v>9</v>
      </c>
    </row>
    <row r="1738" spans="1:5">
      <c r="A1738" s="7">
        <v>1735</v>
      </c>
      <c r="B1738" s="7" t="s">
        <v>3478</v>
      </c>
      <c r="C1738" s="7" t="s">
        <v>3485</v>
      </c>
      <c r="D1738" s="8" t="s">
        <v>3486</v>
      </c>
      <c r="E1738" s="7" t="s">
        <v>9</v>
      </c>
    </row>
    <row r="1739" spans="1:5">
      <c r="A1739" s="7">
        <v>1736</v>
      </c>
      <c r="B1739" s="7" t="s">
        <v>3478</v>
      </c>
      <c r="C1739" s="7" t="s">
        <v>3487</v>
      </c>
      <c r="D1739" s="8" t="s">
        <v>3488</v>
      </c>
      <c r="E1739" s="7" t="s">
        <v>9</v>
      </c>
    </row>
    <row r="1740" spans="1:5">
      <c r="A1740" s="7">
        <v>1737</v>
      </c>
      <c r="B1740" s="7" t="s">
        <v>3478</v>
      </c>
      <c r="C1740" s="7" t="s">
        <v>3489</v>
      </c>
      <c r="D1740" s="8" t="s">
        <v>3490</v>
      </c>
      <c r="E1740" s="7" t="s">
        <v>9</v>
      </c>
    </row>
    <row r="1741" spans="1:5">
      <c r="A1741" s="7">
        <v>1738</v>
      </c>
      <c r="B1741" s="7" t="s">
        <v>3478</v>
      </c>
      <c r="C1741" s="7" t="s">
        <v>3491</v>
      </c>
      <c r="D1741" s="8" t="s">
        <v>3492</v>
      </c>
      <c r="E1741" s="7" t="s">
        <v>9</v>
      </c>
    </row>
    <row r="1742" spans="1:5">
      <c r="A1742" s="7">
        <v>1739</v>
      </c>
      <c r="B1742" s="7" t="s">
        <v>3478</v>
      </c>
      <c r="C1742" s="7" t="s">
        <v>3493</v>
      </c>
      <c r="D1742" s="8" t="s">
        <v>3494</v>
      </c>
      <c r="E1742" s="7" t="s">
        <v>9</v>
      </c>
    </row>
    <row r="1743" spans="1:5">
      <c r="A1743" s="7">
        <v>1740</v>
      </c>
      <c r="B1743" s="7" t="s">
        <v>3478</v>
      </c>
      <c r="C1743" s="7" t="s">
        <v>3495</v>
      </c>
      <c r="D1743" s="8" t="s">
        <v>3496</v>
      </c>
      <c r="E1743" s="7" t="s">
        <v>9</v>
      </c>
    </row>
    <row r="1744" spans="1:5">
      <c r="A1744" s="7">
        <v>1741</v>
      </c>
      <c r="B1744" s="7" t="s">
        <v>3478</v>
      </c>
      <c r="C1744" s="7" t="s">
        <v>3497</v>
      </c>
      <c r="D1744" s="8" t="s">
        <v>3498</v>
      </c>
      <c r="E1744" s="7" t="s">
        <v>9</v>
      </c>
    </row>
    <row r="1745" spans="1:5">
      <c r="A1745" s="7">
        <v>1742</v>
      </c>
      <c r="B1745" s="7" t="s">
        <v>3478</v>
      </c>
      <c r="C1745" s="7" t="s">
        <v>3499</v>
      </c>
      <c r="D1745" s="8" t="s">
        <v>3500</v>
      </c>
      <c r="E1745" s="7" t="s">
        <v>9</v>
      </c>
    </row>
    <row r="1746" spans="1:5">
      <c r="A1746" s="7">
        <v>1743</v>
      </c>
      <c r="B1746" s="7" t="s">
        <v>3478</v>
      </c>
      <c r="C1746" s="7" t="s">
        <v>3501</v>
      </c>
      <c r="D1746" s="8" t="s">
        <v>3502</v>
      </c>
      <c r="E1746" s="7" t="s">
        <v>9</v>
      </c>
    </row>
    <row r="1747" spans="1:5">
      <c r="A1747" s="7">
        <v>1744</v>
      </c>
      <c r="B1747" s="7" t="s">
        <v>3478</v>
      </c>
      <c r="C1747" s="7" t="s">
        <v>3503</v>
      </c>
      <c r="D1747" s="8" t="s">
        <v>3504</v>
      </c>
      <c r="E1747" s="7" t="s">
        <v>9</v>
      </c>
    </row>
    <row r="1748" spans="1:5">
      <c r="A1748" s="7">
        <v>1745</v>
      </c>
      <c r="B1748" s="7" t="s">
        <v>3478</v>
      </c>
      <c r="C1748" s="7" t="s">
        <v>3505</v>
      </c>
      <c r="D1748" s="8" t="s">
        <v>3506</v>
      </c>
      <c r="E1748" s="7" t="s">
        <v>9</v>
      </c>
    </row>
    <row r="1749" spans="1:5">
      <c r="A1749" s="7">
        <v>1746</v>
      </c>
      <c r="B1749" s="7" t="s">
        <v>3478</v>
      </c>
      <c r="C1749" s="7" t="s">
        <v>3507</v>
      </c>
      <c r="D1749" s="8" t="s">
        <v>3508</v>
      </c>
      <c r="E1749" s="7" t="s">
        <v>9</v>
      </c>
    </row>
    <row r="1750" spans="1:5">
      <c r="A1750" s="7">
        <v>1747</v>
      </c>
      <c r="B1750" s="7" t="s">
        <v>3478</v>
      </c>
      <c r="C1750" s="7" t="s">
        <v>3509</v>
      </c>
      <c r="D1750" s="8" t="s">
        <v>3510</v>
      </c>
      <c r="E1750" s="7" t="s">
        <v>9</v>
      </c>
    </row>
    <row r="1751" spans="1:5">
      <c r="A1751" s="7">
        <v>1748</v>
      </c>
      <c r="B1751" s="7" t="s">
        <v>3478</v>
      </c>
      <c r="C1751" s="7" t="s">
        <v>3511</v>
      </c>
      <c r="D1751" s="8" t="s">
        <v>3512</v>
      </c>
      <c r="E1751" s="7" t="s">
        <v>9</v>
      </c>
    </row>
    <row r="1752" spans="1:5">
      <c r="A1752" s="7">
        <v>1749</v>
      </c>
      <c r="B1752" s="7" t="s">
        <v>3478</v>
      </c>
      <c r="C1752" s="7" t="s">
        <v>3513</v>
      </c>
      <c r="D1752" s="8" t="s">
        <v>3514</v>
      </c>
      <c r="E1752" s="7" t="s">
        <v>9</v>
      </c>
    </row>
    <row r="1753" spans="1:5">
      <c r="A1753" s="7">
        <v>1750</v>
      </c>
      <c r="B1753" s="7" t="s">
        <v>3478</v>
      </c>
      <c r="C1753" s="7" t="s">
        <v>3515</v>
      </c>
      <c r="D1753" s="8" t="s">
        <v>3516</v>
      </c>
      <c r="E1753" s="7" t="s">
        <v>9</v>
      </c>
    </row>
    <row r="1754" spans="1:5">
      <c r="A1754" s="7">
        <v>1751</v>
      </c>
      <c r="B1754" s="7" t="s">
        <v>3478</v>
      </c>
      <c r="C1754" s="7" t="s">
        <v>3517</v>
      </c>
      <c r="D1754" s="8" t="s">
        <v>3518</v>
      </c>
      <c r="E1754" s="7" t="s">
        <v>9</v>
      </c>
    </row>
    <row r="1755" spans="1:5">
      <c r="A1755" s="7">
        <v>1752</v>
      </c>
      <c r="B1755" s="7" t="s">
        <v>3478</v>
      </c>
      <c r="C1755" s="7" t="s">
        <v>3519</v>
      </c>
      <c r="D1755" s="8" t="s">
        <v>3520</v>
      </c>
      <c r="E1755" s="7" t="s">
        <v>9</v>
      </c>
    </row>
    <row r="1756" spans="1:5">
      <c r="A1756" s="7">
        <v>1753</v>
      </c>
      <c r="B1756" s="7" t="s">
        <v>3478</v>
      </c>
      <c r="C1756" s="7" t="s">
        <v>3521</v>
      </c>
      <c r="D1756" s="8" t="s">
        <v>3522</v>
      </c>
      <c r="E1756" s="7" t="s">
        <v>9</v>
      </c>
    </row>
    <row r="1757" spans="1:5">
      <c r="A1757" s="7">
        <v>1754</v>
      </c>
      <c r="B1757" s="7" t="s">
        <v>3478</v>
      </c>
      <c r="C1757" s="7" t="s">
        <v>3523</v>
      </c>
      <c r="D1757" s="8" t="s">
        <v>3524</v>
      </c>
      <c r="E1757" s="7" t="s">
        <v>9</v>
      </c>
    </row>
    <row r="1758" spans="1:5">
      <c r="A1758" s="7">
        <v>1755</v>
      </c>
      <c r="B1758" s="7" t="s">
        <v>3478</v>
      </c>
      <c r="C1758" s="7" t="s">
        <v>3525</v>
      </c>
      <c r="D1758" s="8" t="s">
        <v>3526</v>
      </c>
      <c r="E1758" s="7" t="s">
        <v>9</v>
      </c>
    </row>
    <row r="1759" spans="1:5">
      <c r="A1759" s="7">
        <v>1756</v>
      </c>
      <c r="B1759" s="7" t="s">
        <v>3478</v>
      </c>
      <c r="C1759" s="7" t="s">
        <v>3527</v>
      </c>
      <c r="D1759" s="8" t="s">
        <v>3528</v>
      </c>
      <c r="E1759" s="7" t="s">
        <v>9</v>
      </c>
    </row>
    <row r="1760" spans="1:5">
      <c r="A1760" s="7">
        <v>1757</v>
      </c>
      <c r="B1760" s="7" t="s">
        <v>3478</v>
      </c>
      <c r="C1760" s="7" t="s">
        <v>3529</v>
      </c>
      <c r="D1760" s="8" t="s">
        <v>3530</v>
      </c>
      <c r="E1760" s="7" t="s">
        <v>9</v>
      </c>
    </row>
    <row r="1761" spans="1:5">
      <c r="A1761" s="7">
        <v>1758</v>
      </c>
      <c r="B1761" s="7" t="s">
        <v>3478</v>
      </c>
      <c r="C1761" s="7" t="s">
        <v>3531</v>
      </c>
      <c r="D1761" s="8" t="s">
        <v>3532</v>
      </c>
      <c r="E1761" s="7" t="s">
        <v>9</v>
      </c>
    </row>
    <row r="1762" spans="1:5">
      <c r="A1762" s="7">
        <v>1759</v>
      </c>
      <c r="B1762" s="7" t="s">
        <v>3478</v>
      </c>
      <c r="C1762" s="7" t="s">
        <v>3533</v>
      </c>
      <c r="D1762" s="8" t="s">
        <v>3534</v>
      </c>
      <c r="E1762" s="7" t="s">
        <v>9</v>
      </c>
    </row>
    <row r="1763" spans="1:5">
      <c r="A1763" s="7">
        <v>1760</v>
      </c>
      <c r="B1763" s="7" t="s">
        <v>3478</v>
      </c>
      <c r="C1763" s="7" t="s">
        <v>3535</v>
      </c>
      <c r="D1763" s="8" t="s">
        <v>3536</v>
      </c>
      <c r="E1763" s="7" t="s">
        <v>9</v>
      </c>
    </row>
    <row r="1764" spans="1:5">
      <c r="A1764" s="7">
        <v>1761</v>
      </c>
      <c r="B1764" s="7" t="s">
        <v>3478</v>
      </c>
      <c r="C1764" s="7" t="s">
        <v>3537</v>
      </c>
      <c r="D1764" s="8" t="s">
        <v>3538</v>
      </c>
      <c r="E1764" s="7" t="s">
        <v>9</v>
      </c>
    </row>
    <row r="1765" spans="1:5">
      <c r="A1765" s="7">
        <v>1762</v>
      </c>
      <c r="B1765" s="7" t="s">
        <v>3478</v>
      </c>
      <c r="C1765" s="7" t="s">
        <v>3539</v>
      </c>
      <c r="D1765" s="8" t="s">
        <v>3540</v>
      </c>
      <c r="E1765" s="7" t="s">
        <v>9</v>
      </c>
    </row>
    <row r="1766" spans="1:5">
      <c r="A1766" s="7">
        <v>1763</v>
      </c>
      <c r="B1766" s="7" t="s">
        <v>3478</v>
      </c>
      <c r="C1766" s="7" t="s">
        <v>3541</v>
      </c>
      <c r="D1766" s="8" t="s">
        <v>3542</v>
      </c>
      <c r="E1766" s="7" t="s">
        <v>9</v>
      </c>
    </row>
    <row r="1767" spans="1:5">
      <c r="A1767" s="7">
        <v>1764</v>
      </c>
      <c r="B1767" s="7" t="s">
        <v>3478</v>
      </c>
      <c r="C1767" s="7" t="s">
        <v>3543</v>
      </c>
      <c r="D1767" s="8" t="s">
        <v>3544</v>
      </c>
      <c r="E1767" s="7" t="s">
        <v>9</v>
      </c>
    </row>
    <row r="1768" spans="1:5">
      <c r="A1768" s="7">
        <v>1765</v>
      </c>
      <c r="B1768" s="7" t="s">
        <v>3478</v>
      </c>
      <c r="C1768" s="7" t="s">
        <v>3545</v>
      </c>
      <c r="D1768" s="8" t="s">
        <v>3546</v>
      </c>
      <c r="E1768" s="7" t="s">
        <v>9</v>
      </c>
    </row>
    <row r="1769" spans="1:5">
      <c r="A1769" s="7">
        <v>1766</v>
      </c>
      <c r="B1769" s="7" t="s">
        <v>3478</v>
      </c>
      <c r="C1769" s="7" t="s">
        <v>3547</v>
      </c>
      <c r="D1769" s="8" t="s">
        <v>3548</v>
      </c>
      <c r="E1769" s="7" t="s">
        <v>9</v>
      </c>
    </row>
    <row r="1770" spans="1:5">
      <c r="A1770" s="7">
        <v>1767</v>
      </c>
      <c r="B1770" s="7" t="s">
        <v>3478</v>
      </c>
      <c r="C1770" s="7" t="s">
        <v>3549</v>
      </c>
      <c r="D1770" s="8" t="s">
        <v>3550</v>
      </c>
      <c r="E1770" s="7" t="s">
        <v>9</v>
      </c>
    </row>
    <row r="1771" spans="1:5">
      <c r="A1771" s="7">
        <v>1768</v>
      </c>
      <c r="B1771" s="7" t="s">
        <v>3478</v>
      </c>
      <c r="C1771" s="7" t="s">
        <v>3551</v>
      </c>
      <c r="D1771" s="8" t="s">
        <v>3552</v>
      </c>
      <c r="E1771" s="7" t="s">
        <v>9</v>
      </c>
    </row>
    <row r="1772" spans="1:5">
      <c r="A1772" s="7">
        <v>1769</v>
      </c>
      <c r="B1772" s="7" t="s">
        <v>3478</v>
      </c>
      <c r="C1772" s="7" t="s">
        <v>3553</v>
      </c>
      <c r="D1772" s="8" t="s">
        <v>3554</v>
      </c>
      <c r="E1772" s="7" t="s">
        <v>9</v>
      </c>
    </row>
    <row r="1773" spans="1:5">
      <c r="A1773" s="7">
        <v>1770</v>
      </c>
      <c r="B1773" s="7" t="s">
        <v>3478</v>
      </c>
      <c r="C1773" s="7" t="s">
        <v>3555</v>
      </c>
      <c r="D1773" s="8" t="s">
        <v>3556</v>
      </c>
      <c r="E1773" s="7" t="s">
        <v>9</v>
      </c>
    </row>
    <row r="1774" spans="1:5">
      <c r="A1774" s="7">
        <v>1771</v>
      </c>
      <c r="B1774" s="7" t="s">
        <v>3478</v>
      </c>
      <c r="C1774" s="7" t="s">
        <v>3557</v>
      </c>
      <c r="D1774" s="8" t="s">
        <v>3558</v>
      </c>
      <c r="E1774" s="7" t="s">
        <v>9</v>
      </c>
    </row>
    <row r="1775" spans="1:5">
      <c r="A1775" s="7">
        <v>1772</v>
      </c>
      <c r="B1775" s="7" t="s">
        <v>3478</v>
      </c>
      <c r="C1775" s="7" t="s">
        <v>3559</v>
      </c>
      <c r="D1775" s="8" t="s">
        <v>3560</v>
      </c>
      <c r="E1775" s="7" t="s">
        <v>9</v>
      </c>
    </row>
    <row r="1776" spans="1:5">
      <c r="A1776" s="7">
        <v>1773</v>
      </c>
      <c r="B1776" s="7" t="s">
        <v>3478</v>
      </c>
      <c r="C1776" s="7" t="s">
        <v>3561</v>
      </c>
      <c r="D1776" s="8" t="s">
        <v>3562</v>
      </c>
      <c r="E1776" s="7" t="s">
        <v>9</v>
      </c>
    </row>
    <row r="1777" spans="1:5">
      <c r="A1777" s="7">
        <v>1774</v>
      </c>
      <c r="B1777" s="7" t="s">
        <v>3478</v>
      </c>
      <c r="C1777" s="7" t="s">
        <v>3563</v>
      </c>
      <c r="D1777" s="8" t="s">
        <v>3564</v>
      </c>
      <c r="E1777" s="7" t="s">
        <v>9</v>
      </c>
    </row>
    <row r="1778" spans="1:5">
      <c r="A1778" s="7">
        <v>1775</v>
      </c>
      <c r="B1778" s="7" t="s">
        <v>3478</v>
      </c>
      <c r="C1778" s="7" t="s">
        <v>3565</v>
      </c>
      <c r="D1778" s="8" t="s">
        <v>3566</v>
      </c>
      <c r="E1778" s="7" t="s">
        <v>9</v>
      </c>
    </row>
    <row r="1779" spans="1:5">
      <c r="A1779" s="7">
        <v>1776</v>
      </c>
      <c r="B1779" s="7" t="s">
        <v>3478</v>
      </c>
      <c r="C1779" s="7" t="s">
        <v>3567</v>
      </c>
      <c r="D1779" s="8" t="s">
        <v>3568</v>
      </c>
      <c r="E1779" s="7" t="s">
        <v>9</v>
      </c>
    </row>
    <row r="1780" spans="1:5">
      <c r="A1780" s="7">
        <v>1777</v>
      </c>
      <c r="B1780" s="7" t="s">
        <v>3478</v>
      </c>
      <c r="C1780" s="7" t="s">
        <v>3569</v>
      </c>
      <c r="D1780" s="8" t="s">
        <v>3570</v>
      </c>
      <c r="E1780" s="7" t="s">
        <v>9</v>
      </c>
    </row>
    <row r="1781" spans="1:5">
      <c r="A1781" s="7">
        <v>1778</v>
      </c>
      <c r="B1781" s="7" t="s">
        <v>3478</v>
      </c>
      <c r="C1781" s="7" t="s">
        <v>3571</v>
      </c>
      <c r="D1781" s="8" t="s">
        <v>3572</v>
      </c>
      <c r="E1781" s="7" t="s">
        <v>9</v>
      </c>
    </row>
    <row r="1782" spans="1:5">
      <c r="A1782" s="7">
        <v>1779</v>
      </c>
      <c r="B1782" s="7" t="s">
        <v>3478</v>
      </c>
      <c r="C1782" s="7" t="s">
        <v>3573</v>
      </c>
      <c r="D1782" s="8" t="s">
        <v>3574</v>
      </c>
      <c r="E1782" s="7" t="s">
        <v>9</v>
      </c>
    </row>
    <row r="1783" spans="1:5">
      <c r="A1783" s="7">
        <v>1780</v>
      </c>
      <c r="B1783" s="7" t="s">
        <v>3478</v>
      </c>
      <c r="C1783" s="7" t="s">
        <v>3575</v>
      </c>
      <c r="D1783" s="8" t="s">
        <v>3576</v>
      </c>
      <c r="E1783" s="7" t="s">
        <v>9</v>
      </c>
    </row>
    <row r="1784" spans="1:5">
      <c r="A1784" s="7">
        <v>1781</v>
      </c>
      <c r="B1784" s="7" t="s">
        <v>3478</v>
      </c>
      <c r="C1784" s="7" t="s">
        <v>3577</v>
      </c>
      <c r="D1784" s="8" t="s">
        <v>3578</v>
      </c>
      <c r="E1784" s="7" t="s">
        <v>9</v>
      </c>
    </row>
    <row r="1785" spans="1:5">
      <c r="A1785" s="7">
        <v>1782</v>
      </c>
      <c r="B1785" s="7" t="s">
        <v>3478</v>
      </c>
      <c r="C1785" s="7" t="s">
        <v>3579</v>
      </c>
      <c r="D1785" s="8" t="s">
        <v>3580</v>
      </c>
      <c r="E1785" s="7" t="s">
        <v>9</v>
      </c>
    </row>
    <row r="1786" spans="1:5">
      <c r="A1786" s="7">
        <v>1783</v>
      </c>
      <c r="B1786" s="7" t="s">
        <v>3478</v>
      </c>
      <c r="C1786" s="7" t="s">
        <v>3581</v>
      </c>
      <c r="D1786" s="8" t="s">
        <v>3582</v>
      </c>
      <c r="E1786" s="7" t="s">
        <v>9</v>
      </c>
    </row>
    <row r="1787" spans="1:5">
      <c r="A1787" s="7">
        <v>1784</v>
      </c>
      <c r="B1787" s="7" t="s">
        <v>3478</v>
      </c>
      <c r="C1787" s="7" t="s">
        <v>3583</v>
      </c>
      <c r="D1787" s="8" t="s">
        <v>3584</v>
      </c>
      <c r="E1787" s="7" t="s">
        <v>9</v>
      </c>
    </row>
    <row r="1788" spans="1:5">
      <c r="A1788" s="7">
        <v>1785</v>
      </c>
      <c r="B1788" s="7" t="s">
        <v>3478</v>
      </c>
      <c r="C1788" s="7" t="s">
        <v>3585</v>
      </c>
      <c r="D1788" s="8" t="s">
        <v>3586</v>
      </c>
      <c r="E1788" s="7" t="s">
        <v>9</v>
      </c>
    </row>
    <row r="1789" spans="1:5">
      <c r="A1789" s="7">
        <v>1786</v>
      </c>
      <c r="B1789" s="7" t="s">
        <v>3478</v>
      </c>
      <c r="C1789" s="7" t="s">
        <v>3587</v>
      </c>
      <c r="D1789" s="8" t="s">
        <v>3588</v>
      </c>
      <c r="E1789" s="7" t="s">
        <v>9</v>
      </c>
    </row>
    <row r="1790" spans="1:5">
      <c r="A1790" s="7">
        <v>1787</v>
      </c>
      <c r="B1790" s="7" t="s">
        <v>3478</v>
      </c>
      <c r="C1790" s="7" t="s">
        <v>3589</v>
      </c>
      <c r="D1790" s="8" t="s">
        <v>3590</v>
      </c>
      <c r="E1790" s="7" t="s">
        <v>9</v>
      </c>
    </row>
    <row r="1791" spans="1:5">
      <c r="A1791" s="7">
        <v>1788</v>
      </c>
      <c r="B1791" s="7" t="s">
        <v>3478</v>
      </c>
      <c r="C1791" s="7" t="s">
        <v>3591</v>
      </c>
      <c r="D1791" s="8" t="s">
        <v>3592</v>
      </c>
      <c r="E1791" s="7" t="s">
        <v>9</v>
      </c>
    </row>
    <row r="1792" spans="1:5">
      <c r="A1792" s="7">
        <v>1789</v>
      </c>
      <c r="B1792" s="7" t="s">
        <v>3478</v>
      </c>
      <c r="C1792" s="7" t="s">
        <v>3593</v>
      </c>
      <c r="D1792" s="8" t="s">
        <v>3594</v>
      </c>
      <c r="E1792" s="7" t="s">
        <v>9</v>
      </c>
    </row>
    <row r="1793" spans="1:5">
      <c r="A1793" s="7">
        <v>1790</v>
      </c>
      <c r="B1793" s="7" t="s">
        <v>3478</v>
      </c>
      <c r="C1793" s="7" t="s">
        <v>3595</v>
      </c>
      <c r="D1793" s="8" t="s">
        <v>3596</v>
      </c>
      <c r="E1793" s="7" t="s">
        <v>9</v>
      </c>
    </row>
    <row r="1794" spans="1:5">
      <c r="A1794" s="7">
        <v>1791</v>
      </c>
      <c r="B1794" s="7" t="s">
        <v>3478</v>
      </c>
      <c r="C1794" s="7" t="s">
        <v>3597</v>
      </c>
      <c r="D1794" s="8" t="s">
        <v>3598</v>
      </c>
      <c r="E1794" s="7" t="s">
        <v>9</v>
      </c>
    </row>
    <row r="1795" spans="1:5">
      <c r="A1795" s="7">
        <v>1792</v>
      </c>
      <c r="B1795" s="7" t="s">
        <v>3478</v>
      </c>
      <c r="C1795" s="7" t="s">
        <v>3599</v>
      </c>
      <c r="D1795" s="8" t="s">
        <v>3600</v>
      </c>
      <c r="E1795" s="7" t="s">
        <v>9</v>
      </c>
    </row>
    <row r="1796" spans="1:5">
      <c r="A1796" s="7">
        <v>1793</v>
      </c>
      <c r="B1796" s="7" t="s">
        <v>3478</v>
      </c>
      <c r="C1796" s="7" t="s">
        <v>3601</v>
      </c>
      <c r="D1796" s="8" t="s">
        <v>3602</v>
      </c>
      <c r="E1796" s="7" t="s">
        <v>9</v>
      </c>
    </row>
    <row r="1797" spans="1:5">
      <c r="A1797" s="7">
        <v>1794</v>
      </c>
      <c r="B1797" s="7" t="s">
        <v>3478</v>
      </c>
      <c r="C1797" s="7" t="s">
        <v>3603</v>
      </c>
      <c r="D1797" s="8" t="s">
        <v>3604</v>
      </c>
      <c r="E1797" s="7" t="s">
        <v>9</v>
      </c>
    </row>
    <row r="1798" spans="1:5">
      <c r="A1798" s="7">
        <v>1795</v>
      </c>
      <c r="B1798" s="7" t="s">
        <v>3478</v>
      </c>
      <c r="C1798" s="7" t="s">
        <v>3605</v>
      </c>
      <c r="D1798" s="8" t="s">
        <v>3606</v>
      </c>
      <c r="E1798" s="7" t="s">
        <v>9</v>
      </c>
    </row>
    <row r="1799" spans="1:5">
      <c r="A1799" s="7">
        <v>1796</v>
      </c>
      <c r="B1799" s="7" t="s">
        <v>3478</v>
      </c>
      <c r="C1799" s="7" t="s">
        <v>3607</v>
      </c>
      <c r="D1799" s="8" t="s">
        <v>3608</v>
      </c>
      <c r="E1799" s="7" t="s">
        <v>9</v>
      </c>
    </row>
    <row r="1800" spans="1:5">
      <c r="A1800" s="7">
        <v>1797</v>
      </c>
      <c r="B1800" s="7" t="s">
        <v>3478</v>
      </c>
      <c r="C1800" s="7" t="s">
        <v>3609</v>
      </c>
      <c r="D1800" s="8" t="s">
        <v>3610</v>
      </c>
      <c r="E1800" s="7" t="s">
        <v>9</v>
      </c>
    </row>
    <row r="1801" spans="1:5">
      <c r="A1801" s="7">
        <v>1798</v>
      </c>
      <c r="B1801" s="7" t="s">
        <v>3478</v>
      </c>
      <c r="C1801" s="7" t="s">
        <v>3611</v>
      </c>
      <c r="D1801" s="8" t="s">
        <v>3612</v>
      </c>
      <c r="E1801" s="7" t="s">
        <v>9</v>
      </c>
    </row>
    <row r="1802" spans="1:5">
      <c r="A1802" s="7">
        <v>1799</v>
      </c>
      <c r="B1802" s="7" t="s">
        <v>3478</v>
      </c>
      <c r="C1802" s="7" t="s">
        <v>3613</v>
      </c>
      <c r="D1802" s="8" t="s">
        <v>3614</v>
      </c>
      <c r="E1802" s="7" t="s">
        <v>9</v>
      </c>
    </row>
    <row r="1803" spans="1:5">
      <c r="A1803" s="7">
        <v>1800</v>
      </c>
      <c r="B1803" s="7" t="s">
        <v>3478</v>
      </c>
      <c r="C1803" s="7" t="s">
        <v>3615</v>
      </c>
      <c r="D1803" s="8" t="s">
        <v>3616</v>
      </c>
      <c r="E1803" s="7" t="s">
        <v>9</v>
      </c>
    </row>
    <row r="1804" spans="1:5">
      <c r="A1804" s="7">
        <v>1801</v>
      </c>
      <c r="B1804" s="7" t="s">
        <v>3478</v>
      </c>
      <c r="C1804" s="7" t="s">
        <v>3617</v>
      </c>
      <c r="D1804" s="8" t="s">
        <v>3618</v>
      </c>
      <c r="E1804" s="7" t="s">
        <v>9</v>
      </c>
    </row>
    <row r="1805" spans="1:5">
      <c r="A1805" s="7">
        <v>1802</v>
      </c>
      <c r="B1805" s="7" t="s">
        <v>3478</v>
      </c>
      <c r="C1805" s="7" t="s">
        <v>3619</v>
      </c>
      <c r="D1805" s="8" t="s">
        <v>3620</v>
      </c>
      <c r="E1805" s="7" t="s">
        <v>9</v>
      </c>
    </row>
    <row r="1806" spans="1:5">
      <c r="A1806" s="7">
        <v>1803</v>
      </c>
      <c r="B1806" s="7" t="s">
        <v>3478</v>
      </c>
      <c r="C1806" s="7" t="s">
        <v>3621</v>
      </c>
      <c r="D1806" s="8" t="s">
        <v>3622</v>
      </c>
      <c r="E1806" s="7" t="s">
        <v>9</v>
      </c>
    </row>
    <row r="1807" spans="1:5">
      <c r="A1807" s="7">
        <v>1804</v>
      </c>
      <c r="B1807" s="7" t="s">
        <v>3478</v>
      </c>
      <c r="C1807" s="7" t="s">
        <v>3623</v>
      </c>
      <c r="D1807" s="8" t="s">
        <v>3624</v>
      </c>
      <c r="E1807" s="7" t="s">
        <v>9</v>
      </c>
    </row>
    <row r="1808" spans="1:5">
      <c r="A1808" s="7">
        <v>1805</v>
      </c>
      <c r="B1808" s="7" t="s">
        <v>3478</v>
      </c>
      <c r="C1808" s="7" t="s">
        <v>3625</v>
      </c>
      <c r="D1808" s="8" t="s">
        <v>3626</v>
      </c>
      <c r="E1808" s="7" t="s">
        <v>9</v>
      </c>
    </row>
    <row r="1809" spans="1:5">
      <c r="A1809" s="7">
        <v>1806</v>
      </c>
      <c r="B1809" s="7" t="s">
        <v>3478</v>
      </c>
      <c r="C1809" s="7" t="s">
        <v>3627</v>
      </c>
      <c r="D1809" s="8" t="s">
        <v>3628</v>
      </c>
      <c r="E1809" s="7" t="s">
        <v>9</v>
      </c>
    </row>
    <row r="1810" spans="1:5">
      <c r="A1810" s="7">
        <v>1807</v>
      </c>
      <c r="B1810" s="7" t="s">
        <v>3478</v>
      </c>
      <c r="C1810" s="7" t="s">
        <v>3629</v>
      </c>
      <c r="D1810" s="8" t="s">
        <v>3630</v>
      </c>
      <c r="E1810" s="7" t="s">
        <v>9</v>
      </c>
    </row>
    <row r="1811" spans="1:5">
      <c r="A1811" s="7">
        <v>1808</v>
      </c>
      <c r="B1811" s="7" t="s">
        <v>3478</v>
      </c>
      <c r="C1811" s="7" t="s">
        <v>3631</v>
      </c>
      <c r="D1811" s="8" t="s">
        <v>3632</v>
      </c>
      <c r="E1811" s="7" t="s">
        <v>9</v>
      </c>
    </row>
    <row r="1812" spans="1:5">
      <c r="A1812" s="7">
        <v>1809</v>
      </c>
      <c r="B1812" s="7" t="s">
        <v>3478</v>
      </c>
      <c r="C1812" s="7" t="s">
        <v>3633</v>
      </c>
      <c r="D1812" s="8" t="s">
        <v>3634</v>
      </c>
      <c r="E1812" s="7" t="s">
        <v>9</v>
      </c>
    </row>
    <row r="1813" spans="1:5">
      <c r="A1813" s="7">
        <v>1810</v>
      </c>
      <c r="B1813" s="7" t="s">
        <v>3478</v>
      </c>
      <c r="C1813" s="7" t="s">
        <v>3635</v>
      </c>
      <c r="D1813" s="8" t="s">
        <v>3636</v>
      </c>
      <c r="E1813" s="7" t="s">
        <v>9</v>
      </c>
    </row>
    <row r="1814" spans="1:5">
      <c r="A1814" s="7">
        <v>1811</v>
      </c>
      <c r="B1814" s="7" t="s">
        <v>3478</v>
      </c>
      <c r="C1814" s="7" t="s">
        <v>3637</v>
      </c>
      <c r="D1814" s="8" t="s">
        <v>3638</v>
      </c>
      <c r="E1814" s="7" t="s">
        <v>9</v>
      </c>
    </row>
    <row r="1815" spans="1:5">
      <c r="A1815" s="7">
        <v>1812</v>
      </c>
      <c r="B1815" s="7" t="s">
        <v>3478</v>
      </c>
      <c r="C1815" s="7" t="s">
        <v>3639</v>
      </c>
      <c r="D1815" s="8" t="s">
        <v>3640</v>
      </c>
      <c r="E1815" s="7" t="s">
        <v>9</v>
      </c>
    </row>
    <row r="1816" spans="1:5">
      <c r="A1816" s="7">
        <v>1813</v>
      </c>
      <c r="B1816" s="7" t="s">
        <v>3478</v>
      </c>
      <c r="C1816" s="7" t="s">
        <v>3641</v>
      </c>
      <c r="D1816" s="8" t="s">
        <v>3642</v>
      </c>
      <c r="E1816" s="7" t="s">
        <v>9</v>
      </c>
    </row>
    <row r="1817" spans="1:5">
      <c r="A1817" s="7">
        <v>1814</v>
      </c>
      <c r="B1817" s="7" t="s">
        <v>3478</v>
      </c>
      <c r="C1817" s="7" t="s">
        <v>3643</v>
      </c>
      <c r="D1817" s="8" t="s">
        <v>3644</v>
      </c>
      <c r="E1817" s="7" t="s">
        <v>9</v>
      </c>
    </row>
    <row r="1818" spans="1:5">
      <c r="A1818" s="7">
        <v>1815</v>
      </c>
      <c r="B1818" s="7" t="s">
        <v>3478</v>
      </c>
      <c r="C1818" s="7" t="s">
        <v>3645</v>
      </c>
      <c r="D1818" s="8" t="s">
        <v>3646</v>
      </c>
      <c r="E1818" s="7" t="s">
        <v>9</v>
      </c>
    </row>
    <row r="1819" spans="1:5">
      <c r="A1819" s="7">
        <v>1816</v>
      </c>
      <c r="B1819" s="7" t="s">
        <v>3478</v>
      </c>
      <c r="C1819" s="7" t="s">
        <v>3647</v>
      </c>
      <c r="D1819" s="8" t="s">
        <v>3648</v>
      </c>
      <c r="E1819" s="7" t="s">
        <v>9</v>
      </c>
    </row>
    <row r="1820" spans="1:5">
      <c r="A1820" s="7">
        <v>1817</v>
      </c>
      <c r="B1820" s="7" t="s">
        <v>3478</v>
      </c>
      <c r="C1820" s="7" t="s">
        <v>3649</v>
      </c>
      <c r="D1820" s="8" t="s">
        <v>3650</v>
      </c>
      <c r="E1820" s="7" t="s">
        <v>9</v>
      </c>
    </row>
    <row r="1821" spans="1:5">
      <c r="A1821" s="7">
        <v>1818</v>
      </c>
      <c r="B1821" s="7" t="s">
        <v>3478</v>
      </c>
      <c r="C1821" s="7" t="s">
        <v>3651</v>
      </c>
      <c r="D1821" s="8" t="s">
        <v>3652</v>
      </c>
      <c r="E1821" s="7" t="s">
        <v>9</v>
      </c>
    </row>
    <row r="1822" spans="1:5">
      <c r="A1822" s="7">
        <v>1819</v>
      </c>
      <c r="B1822" s="7" t="s">
        <v>3478</v>
      </c>
      <c r="C1822" s="7" t="s">
        <v>3653</v>
      </c>
      <c r="D1822" s="8" t="s">
        <v>3654</v>
      </c>
      <c r="E1822" s="7" t="s">
        <v>9</v>
      </c>
    </row>
    <row r="1823" spans="1:5">
      <c r="A1823" s="7">
        <v>1820</v>
      </c>
      <c r="B1823" s="7" t="s">
        <v>3478</v>
      </c>
      <c r="C1823" s="7" t="s">
        <v>3655</v>
      </c>
      <c r="D1823" s="8" t="s">
        <v>3656</v>
      </c>
      <c r="E1823" s="7" t="s">
        <v>9</v>
      </c>
    </row>
    <row r="1824" spans="1:5">
      <c r="A1824" s="7">
        <v>1821</v>
      </c>
      <c r="B1824" s="7" t="s">
        <v>3478</v>
      </c>
      <c r="C1824" s="7" t="s">
        <v>3657</v>
      </c>
      <c r="D1824" s="8" t="s">
        <v>3658</v>
      </c>
      <c r="E1824" s="7" t="s">
        <v>9</v>
      </c>
    </row>
    <row r="1825" spans="1:5">
      <c r="A1825" s="7">
        <v>1822</v>
      </c>
      <c r="B1825" s="7" t="s">
        <v>3478</v>
      </c>
      <c r="C1825" s="7" t="s">
        <v>3659</v>
      </c>
      <c r="D1825" s="8" t="s">
        <v>3660</v>
      </c>
      <c r="E1825" s="7" t="s">
        <v>9</v>
      </c>
    </row>
    <row r="1826" spans="1:5">
      <c r="A1826" s="7">
        <v>1823</v>
      </c>
      <c r="B1826" s="7" t="s">
        <v>3478</v>
      </c>
      <c r="C1826" s="7" t="s">
        <v>3661</v>
      </c>
      <c r="D1826" s="8" t="s">
        <v>3662</v>
      </c>
      <c r="E1826" s="7" t="s">
        <v>9</v>
      </c>
    </row>
    <row r="1827" spans="1:5">
      <c r="A1827" s="7">
        <v>1824</v>
      </c>
      <c r="B1827" s="7" t="s">
        <v>3478</v>
      </c>
      <c r="C1827" s="7" t="s">
        <v>3663</v>
      </c>
      <c r="D1827" s="8" t="s">
        <v>3664</v>
      </c>
      <c r="E1827" s="7" t="s">
        <v>9</v>
      </c>
    </row>
    <row r="1828" spans="1:5">
      <c r="A1828" s="7">
        <v>1825</v>
      </c>
      <c r="B1828" s="7" t="s">
        <v>3478</v>
      </c>
      <c r="C1828" s="7" t="s">
        <v>3665</v>
      </c>
      <c r="D1828" s="8" t="s">
        <v>3666</v>
      </c>
      <c r="E1828" s="7" t="s">
        <v>9</v>
      </c>
    </row>
    <row r="1829" spans="1:5">
      <c r="A1829" s="7">
        <v>1826</v>
      </c>
      <c r="B1829" s="7" t="s">
        <v>3478</v>
      </c>
      <c r="C1829" s="7" t="s">
        <v>3667</v>
      </c>
      <c r="D1829" s="8" t="s">
        <v>3668</v>
      </c>
      <c r="E1829" s="7" t="s">
        <v>9</v>
      </c>
    </row>
    <row r="1830" spans="1:5">
      <c r="A1830" s="7">
        <v>1827</v>
      </c>
      <c r="B1830" s="7" t="s">
        <v>3478</v>
      </c>
      <c r="C1830" s="7" t="s">
        <v>3669</v>
      </c>
      <c r="D1830" s="8" t="s">
        <v>3670</v>
      </c>
      <c r="E1830" s="7" t="s">
        <v>9</v>
      </c>
    </row>
    <row r="1831" spans="1:5">
      <c r="A1831" s="7">
        <v>1828</v>
      </c>
      <c r="B1831" s="7" t="s">
        <v>3478</v>
      </c>
      <c r="C1831" s="7" t="s">
        <v>3671</v>
      </c>
      <c r="D1831" s="8" t="s">
        <v>3672</v>
      </c>
      <c r="E1831" s="7" t="s">
        <v>9</v>
      </c>
    </row>
    <row r="1832" spans="1:5">
      <c r="A1832" s="7">
        <v>1829</v>
      </c>
      <c r="B1832" s="7" t="s">
        <v>3478</v>
      </c>
      <c r="C1832" s="7" t="s">
        <v>3673</v>
      </c>
      <c r="D1832" s="8" t="s">
        <v>3674</v>
      </c>
      <c r="E1832" s="7" t="s">
        <v>9</v>
      </c>
    </row>
    <row r="1833" spans="1:5">
      <c r="A1833" s="7">
        <v>1830</v>
      </c>
      <c r="B1833" s="7" t="s">
        <v>3478</v>
      </c>
      <c r="C1833" s="7" t="s">
        <v>3675</v>
      </c>
      <c r="D1833" s="8" t="s">
        <v>3676</v>
      </c>
      <c r="E1833" s="7" t="s">
        <v>9</v>
      </c>
    </row>
    <row r="1834" spans="1:5">
      <c r="A1834" s="7">
        <v>1831</v>
      </c>
      <c r="B1834" s="7" t="s">
        <v>3478</v>
      </c>
      <c r="C1834" s="7" t="s">
        <v>3677</v>
      </c>
      <c r="D1834" s="8" t="s">
        <v>3678</v>
      </c>
      <c r="E1834" s="7" t="s">
        <v>9</v>
      </c>
    </row>
    <row r="1835" spans="1:5">
      <c r="A1835" s="7">
        <v>1832</v>
      </c>
      <c r="B1835" s="7" t="s">
        <v>3478</v>
      </c>
      <c r="C1835" s="7" t="s">
        <v>3679</v>
      </c>
      <c r="D1835" s="8" t="s">
        <v>3680</v>
      </c>
      <c r="E1835" s="7" t="s">
        <v>9</v>
      </c>
    </row>
    <row r="1836" spans="1:5">
      <c r="A1836" s="7">
        <v>1833</v>
      </c>
      <c r="B1836" s="7" t="s">
        <v>3478</v>
      </c>
      <c r="C1836" s="7" t="s">
        <v>3681</v>
      </c>
      <c r="D1836" s="8" t="s">
        <v>3682</v>
      </c>
      <c r="E1836" s="7" t="s">
        <v>9</v>
      </c>
    </row>
    <row r="1837" spans="1:5">
      <c r="A1837" s="7">
        <v>1834</v>
      </c>
      <c r="B1837" s="7" t="s">
        <v>3478</v>
      </c>
      <c r="C1837" s="7" t="s">
        <v>3683</v>
      </c>
      <c r="D1837" s="8" t="s">
        <v>3684</v>
      </c>
      <c r="E1837" s="7" t="s">
        <v>9</v>
      </c>
    </row>
    <row r="1838" spans="1:5">
      <c r="A1838" s="7">
        <v>1835</v>
      </c>
      <c r="B1838" s="7" t="s">
        <v>3478</v>
      </c>
      <c r="C1838" s="7" t="s">
        <v>3685</v>
      </c>
      <c r="D1838" s="8" t="s">
        <v>3686</v>
      </c>
      <c r="E1838" s="7" t="s">
        <v>9</v>
      </c>
    </row>
    <row r="1839" spans="1:5">
      <c r="A1839" s="7">
        <v>1836</v>
      </c>
      <c r="B1839" s="7" t="s">
        <v>3478</v>
      </c>
      <c r="C1839" s="7" t="s">
        <v>3687</v>
      </c>
      <c r="D1839" s="8" t="s">
        <v>3688</v>
      </c>
      <c r="E1839" s="7" t="s">
        <v>9</v>
      </c>
    </row>
    <row r="1840" spans="1:5">
      <c r="A1840" s="7">
        <v>1837</v>
      </c>
      <c r="B1840" s="7" t="s">
        <v>3478</v>
      </c>
      <c r="C1840" s="7" t="s">
        <v>3689</v>
      </c>
      <c r="D1840" s="8" t="s">
        <v>3690</v>
      </c>
      <c r="E1840" s="7" t="s">
        <v>9</v>
      </c>
    </row>
    <row r="1841" spans="1:5">
      <c r="A1841" s="7">
        <v>1838</v>
      </c>
      <c r="B1841" s="7" t="s">
        <v>3478</v>
      </c>
      <c r="C1841" s="7" t="s">
        <v>3691</v>
      </c>
      <c r="D1841" s="8" t="s">
        <v>3692</v>
      </c>
      <c r="E1841" s="7" t="s">
        <v>9</v>
      </c>
    </row>
    <row r="1842" spans="1:5">
      <c r="A1842" s="7">
        <v>1839</v>
      </c>
      <c r="B1842" s="7" t="s">
        <v>3478</v>
      </c>
      <c r="C1842" s="7" t="s">
        <v>3693</v>
      </c>
      <c r="D1842" s="8" t="s">
        <v>3694</v>
      </c>
      <c r="E1842" s="7" t="s">
        <v>9</v>
      </c>
    </row>
    <row r="1843" spans="1:5">
      <c r="A1843" s="7">
        <v>1840</v>
      </c>
      <c r="B1843" s="7" t="s">
        <v>3478</v>
      </c>
      <c r="C1843" s="7" t="s">
        <v>3695</v>
      </c>
      <c r="D1843" s="8" t="s">
        <v>3696</v>
      </c>
      <c r="E1843" s="7" t="s">
        <v>9</v>
      </c>
    </row>
    <row r="1844" spans="1:5">
      <c r="A1844" s="7">
        <v>1841</v>
      </c>
      <c r="B1844" s="7" t="s">
        <v>3478</v>
      </c>
      <c r="C1844" s="7" t="s">
        <v>3697</v>
      </c>
      <c r="D1844" s="8" t="s">
        <v>3698</v>
      </c>
      <c r="E1844" s="7" t="s">
        <v>9</v>
      </c>
    </row>
    <row r="1845" spans="1:5">
      <c r="A1845" s="7">
        <v>1842</v>
      </c>
      <c r="B1845" s="7" t="s">
        <v>3478</v>
      </c>
      <c r="C1845" s="7" t="s">
        <v>3699</v>
      </c>
      <c r="D1845" s="8" t="s">
        <v>3700</v>
      </c>
      <c r="E1845" s="7" t="s">
        <v>9</v>
      </c>
    </row>
    <row r="1846" spans="1:5">
      <c r="A1846" s="7">
        <v>1843</v>
      </c>
      <c r="B1846" s="7" t="s">
        <v>3478</v>
      </c>
      <c r="C1846" s="7" t="s">
        <v>3701</v>
      </c>
      <c r="D1846" s="8" t="s">
        <v>3702</v>
      </c>
      <c r="E1846" s="7" t="s">
        <v>9</v>
      </c>
    </row>
    <row r="1847" spans="1:5">
      <c r="A1847" s="7">
        <v>1844</v>
      </c>
      <c r="B1847" s="7" t="s">
        <v>3478</v>
      </c>
      <c r="C1847" s="7" t="s">
        <v>3703</v>
      </c>
      <c r="D1847" s="8" t="s">
        <v>3704</v>
      </c>
      <c r="E1847" s="7" t="s">
        <v>9</v>
      </c>
    </row>
    <row r="1848" spans="1:5">
      <c r="A1848" s="7">
        <v>1845</v>
      </c>
      <c r="B1848" s="7" t="s">
        <v>3478</v>
      </c>
      <c r="C1848" s="7" t="s">
        <v>3705</v>
      </c>
      <c r="D1848" s="8" t="s">
        <v>3706</v>
      </c>
      <c r="E1848" s="7" t="s">
        <v>9</v>
      </c>
    </row>
    <row r="1849" spans="1:5">
      <c r="A1849" s="7">
        <v>1846</v>
      </c>
      <c r="B1849" s="7" t="s">
        <v>3478</v>
      </c>
      <c r="C1849" s="7" t="s">
        <v>3707</v>
      </c>
      <c r="D1849" s="8" t="s">
        <v>3708</v>
      </c>
      <c r="E1849" s="7" t="s">
        <v>9</v>
      </c>
    </row>
    <row r="1850" spans="1:5">
      <c r="A1850" s="7">
        <v>1847</v>
      </c>
      <c r="B1850" s="7" t="s">
        <v>3478</v>
      </c>
      <c r="C1850" s="7" t="s">
        <v>3709</v>
      </c>
      <c r="D1850" s="8" t="s">
        <v>3710</v>
      </c>
      <c r="E1850" s="7" t="s">
        <v>9</v>
      </c>
    </row>
    <row r="1851" spans="1:5">
      <c r="A1851" s="7">
        <v>1848</v>
      </c>
      <c r="B1851" s="7" t="s">
        <v>3478</v>
      </c>
      <c r="C1851" s="7" t="s">
        <v>3711</v>
      </c>
      <c r="D1851" s="8" t="s">
        <v>3712</v>
      </c>
      <c r="E1851" s="7" t="s">
        <v>9</v>
      </c>
    </row>
    <row r="1852" spans="1:5">
      <c r="A1852" s="7">
        <v>1849</v>
      </c>
      <c r="B1852" s="7" t="s">
        <v>3478</v>
      </c>
      <c r="C1852" s="7" t="s">
        <v>3713</v>
      </c>
      <c r="D1852" s="8" t="s">
        <v>3714</v>
      </c>
      <c r="E1852" s="7" t="s">
        <v>9</v>
      </c>
    </row>
    <row r="1853" spans="1:5">
      <c r="A1853" s="7">
        <v>1850</v>
      </c>
      <c r="B1853" s="7" t="s">
        <v>3478</v>
      </c>
      <c r="C1853" s="7" t="s">
        <v>3715</v>
      </c>
      <c r="D1853" s="8" t="s">
        <v>3716</v>
      </c>
      <c r="E1853" s="7" t="s">
        <v>9</v>
      </c>
    </row>
    <row r="1854" spans="1:5">
      <c r="A1854" s="7">
        <v>1851</v>
      </c>
      <c r="B1854" s="7" t="s">
        <v>3478</v>
      </c>
      <c r="C1854" s="7" t="s">
        <v>3717</v>
      </c>
      <c r="D1854" s="8" t="s">
        <v>3718</v>
      </c>
      <c r="E1854" s="7" t="s">
        <v>9</v>
      </c>
    </row>
    <row r="1855" spans="1:5">
      <c r="A1855" s="7">
        <v>1852</v>
      </c>
      <c r="B1855" s="7" t="s">
        <v>3478</v>
      </c>
      <c r="C1855" s="7" t="s">
        <v>3719</v>
      </c>
      <c r="D1855" s="8" t="s">
        <v>3720</v>
      </c>
      <c r="E1855" s="7" t="s">
        <v>9</v>
      </c>
    </row>
    <row r="1856" spans="1:5">
      <c r="A1856" s="7">
        <v>1853</v>
      </c>
      <c r="B1856" s="7" t="s">
        <v>3478</v>
      </c>
      <c r="C1856" s="7" t="s">
        <v>3721</v>
      </c>
      <c r="D1856" s="8" t="s">
        <v>3722</v>
      </c>
      <c r="E1856" s="7" t="s">
        <v>9</v>
      </c>
    </row>
    <row r="1857" spans="1:5">
      <c r="A1857" s="7">
        <v>1854</v>
      </c>
      <c r="B1857" s="7" t="s">
        <v>3478</v>
      </c>
      <c r="C1857" s="7" t="s">
        <v>3723</v>
      </c>
      <c r="D1857" s="8" t="s">
        <v>3724</v>
      </c>
      <c r="E1857" s="7" t="s">
        <v>9</v>
      </c>
    </row>
    <row r="1858" ht="28" spans="1:5">
      <c r="A1858" s="7">
        <v>1855</v>
      </c>
      <c r="B1858" s="7" t="s">
        <v>3478</v>
      </c>
      <c r="C1858" s="7" t="s">
        <v>3725</v>
      </c>
      <c r="D1858" s="8" t="s">
        <v>3726</v>
      </c>
      <c r="E1858" s="7" t="s">
        <v>9</v>
      </c>
    </row>
    <row r="1859" spans="1:5">
      <c r="A1859" s="7">
        <v>1856</v>
      </c>
      <c r="B1859" s="7" t="s">
        <v>3478</v>
      </c>
      <c r="C1859" s="7" t="s">
        <v>3727</v>
      </c>
      <c r="D1859" s="8" t="s">
        <v>3728</v>
      </c>
      <c r="E1859" s="7" t="s">
        <v>9</v>
      </c>
    </row>
    <row r="1860" spans="1:5">
      <c r="A1860" s="7">
        <v>1857</v>
      </c>
      <c r="B1860" s="7" t="s">
        <v>3478</v>
      </c>
      <c r="C1860" s="7" t="s">
        <v>3729</v>
      </c>
      <c r="D1860" s="8" t="s">
        <v>3730</v>
      </c>
      <c r="E1860" s="7" t="s">
        <v>9</v>
      </c>
    </row>
    <row r="1861" spans="1:5">
      <c r="A1861" s="7">
        <v>1858</v>
      </c>
      <c r="B1861" s="7" t="s">
        <v>3478</v>
      </c>
      <c r="C1861" s="7" t="s">
        <v>3731</v>
      </c>
      <c r="D1861" s="8" t="s">
        <v>3732</v>
      </c>
      <c r="E1861" s="7" t="s">
        <v>9</v>
      </c>
    </row>
    <row r="1862" spans="1:5">
      <c r="A1862" s="7">
        <v>1859</v>
      </c>
      <c r="B1862" s="7" t="s">
        <v>3478</v>
      </c>
      <c r="C1862" s="7" t="s">
        <v>3733</v>
      </c>
      <c r="D1862" s="8" t="s">
        <v>3734</v>
      </c>
      <c r="E1862" s="7" t="s">
        <v>9</v>
      </c>
    </row>
    <row r="1863" spans="1:5">
      <c r="A1863" s="7">
        <v>1860</v>
      </c>
      <c r="B1863" s="7" t="s">
        <v>3478</v>
      </c>
      <c r="C1863" s="7" t="s">
        <v>3735</v>
      </c>
      <c r="D1863" s="8" t="s">
        <v>3736</v>
      </c>
      <c r="E1863" s="7" t="s">
        <v>9</v>
      </c>
    </row>
    <row r="1864" spans="1:5">
      <c r="A1864" s="7">
        <v>1861</v>
      </c>
      <c r="B1864" s="7" t="s">
        <v>3478</v>
      </c>
      <c r="C1864" s="7" t="s">
        <v>3737</v>
      </c>
      <c r="D1864" s="8" t="s">
        <v>3738</v>
      </c>
      <c r="E1864" s="7" t="s">
        <v>9</v>
      </c>
    </row>
    <row r="1865" spans="1:5">
      <c r="A1865" s="7">
        <v>1862</v>
      </c>
      <c r="B1865" s="7" t="s">
        <v>3478</v>
      </c>
      <c r="C1865" s="7" t="s">
        <v>3739</v>
      </c>
      <c r="D1865" s="8" t="s">
        <v>3740</v>
      </c>
      <c r="E1865" s="7" t="s">
        <v>9</v>
      </c>
    </row>
    <row r="1866" spans="1:5">
      <c r="A1866" s="7">
        <v>1863</v>
      </c>
      <c r="B1866" s="7" t="s">
        <v>3478</v>
      </c>
      <c r="C1866" s="7" t="s">
        <v>3741</v>
      </c>
      <c r="D1866" s="8" t="s">
        <v>3742</v>
      </c>
      <c r="E1866" s="7" t="s">
        <v>9</v>
      </c>
    </row>
    <row r="1867" spans="1:5">
      <c r="A1867" s="7">
        <v>1864</v>
      </c>
      <c r="B1867" s="7" t="s">
        <v>3478</v>
      </c>
      <c r="C1867" s="7" t="s">
        <v>3743</v>
      </c>
      <c r="D1867" s="8" t="s">
        <v>3744</v>
      </c>
      <c r="E1867" s="7" t="s">
        <v>9</v>
      </c>
    </row>
    <row r="1868" spans="1:5">
      <c r="A1868" s="7">
        <v>1865</v>
      </c>
      <c r="B1868" s="7" t="s">
        <v>3478</v>
      </c>
      <c r="C1868" s="7" t="s">
        <v>3745</v>
      </c>
      <c r="D1868" s="8" t="s">
        <v>3746</v>
      </c>
      <c r="E1868" s="7" t="s">
        <v>9</v>
      </c>
    </row>
    <row r="1869" spans="1:5">
      <c r="A1869" s="7">
        <v>1866</v>
      </c>
      <c r="B1869" s="7" t="s">
        <v>3478</v>
      </c>
      <c r="C1869" s="7" t="s">
        <v>3747</v>
      </c>
      <c r="D1869" s="8" t="s">
        <v>3748</v>
      </c>
      <c r="E1869" s="7" t="s">
        <v>9</v>
      </c>
    </row>
    <row r="1870" spans="1:5">
      <c r="A1870" s="7">
        <v>1867</v>
      </c>
      <c r="B1870" s="7" t="s">
        <v>3478</v>
      </c>
      <c r="C1870" s="7" t="s">
        <v>3749</v>
      </c>
      <c r="D1870" s="8" t="s">
        <v>3750</v>
      </c>
      <c r="E1870" s="7" t="s">
        <v>9</v>
      </c>
    </row>
    <row r="1871" spans="1:5">
      <c r="A1871" s="7">
        <v>1868</v>
      </c>
      <c r="B1871" s="7" t="s">
        <v>3478</v>
      </c>
      <c r="C1871" s="7" t="s">
        <v>3751</v>
      </c>
      <c r="D1871" s="8" t="s">
        <v>3752</v>
      </c>
      <c r="E1871" s="7" t="s">
        <v>9</v>
      </c>
    </row>
    <row r="1872" spans="1:5">
      <c r="A1872" s="7">
        <v>1869</v>
      </c>
      <c r="B1872" s="7" t="s">
        <v>3478</v>
      </c>
      <c r="C1872" s="7" t="s">
        <v>3753</v>
      </c>
      <c r="D1872" s="8" t="s">
        <v>3754</v>
      </c>
      <c r="E1872" s="7" t="s">
        <v>9</v>
      </c>
    </row>
    <row r="1873" spans="1:5">
      <c r="A1873" s="7">
        <v>1870</v>
      </c>
      <c r="B1873" s="7" t="s">
        <v>3478</v>
      </c>
      <c r="C1873" s="7" t="s">
        <v>3755</v>
      </c>
      <c r="D1873" s="8" t="s">
        <v>3756</v>
      </c>
      <c r="E1873" s="7" t="s">
        <v>9</v>
      </c>
    </row>
    <row r="1874" spans="1:5">
      <c r="A1874" s="7">
        <v>1871</v>
      </c>
      <c r="B1874" s="7" t="s">
        <v>3478</v>
      </c>
      <c r="C1874" s="7" t="s">
        <v>3757</v>
      </c>
      <c r="D1874" s="8" t="s">
        <v>3758</v>
      </c>
      <c r="E1874" s="7" t="s">
        <v>9</v>
      </c>
    </row>
    <row r="1875" spans="1:5">
      <c r="A1875" s="7">
        <v>1872</v>
      </c>
      <c r="B1875" s="7" t="s">
        <v>3478</v>
      </c>
      <c r="C1875" s="7" t="s">
        <v>3759</v>
      </c>
      <c r="D1875" s="8" t="s">
        <v>3760</v>
      </c>
      <c r="E1875" s="7" t="s">
        <v>9</v>
      </c>
    </row>
    <row r="1876" spans="1:5">
      <c r="A1876" s="7">
        <v>1873</v>
      </c>
      <c r="B1876" s="7" t="s">
        <v>3478</v>
      </c>
      <c r="C1876" s="7" t="s">
        <v>3761</v>
      </c>
      <c r="D1876" s="8" t="s">
        <v>3762</v>
      </c>
      <c r="E1876" s="7" t="s">
        <v>9</v>
      </c>
    </row>
    <row r="1877" spans="1:5">
      <c r="A1877" s="7">
        <v>1874</v>
      </c>
      <c r="B1877" s="7" t="s">
        <v>3478</v>
      </c>
      <c r="C1877" s="7" t="s">
        <v>3763</v>
      </c>
      <c r="D1877" s="8" t="s">
        <v>3764</v>
      </c>
      <c r="E1877" s="7" t="s">
        <v>9</v>
      </c>
    </row>
    <row r="1878" spans="1:5">
      <c r="A1878" s="7">
        <v>1875</v>
      </c>
      <c r="B1878" s="7" t="s">
        <v>3478</v>
      </c>
      <c r="C1878" s="7" t="s">
        <v>3765</v>
      </c>
      <c r="D1878" s="8" t="s">
        <v>3766</v>
      </c>
      <c r="E1878" s="7" t="s">
        <v>9</v>
      </c>
    </row>
    <row r="1879" spans="1:5">
      <c r="A1879" s="7">
        <v>1876</v>
      </c>
      <c r="B1879" s="7" t="s">
        <v>3478</v>
      </c>
      <c r="C1879" s="7" t="s">
        <v>3767</v>
      </c>
      <c r="D1879" s="8" t="s">
        <v>3768</v>
      </c>
      <c r="E1879" s="7" t="s">
        <v>9</v>
      </c>
    </row>
    <row r="1880" spans="1:5">
      <c r="A1880" s="7">
        <v>1877</v>
      </c>
      <c r="B1880" s="7" t="s">
        <v>3478</v>
      </c>
      <c r="C1880" s="7" t="s">
        <v>3769</v>
      </c>
      <c r="D1880" s="8" t="s">
        <v>3770</v>
      </c>
      <c r="E1880" s="7" t="s">
        <v>9</v>
      </c>
    </row>
    <row r="1881" spans="1:5">
      <c r="A1881" s="7">
        <v>1878</v>
      </c>
      <c r="B1881" s="7" t="s">
        <v>3478</v>
      </c>
      <c r="C1881" s="7" t="s">
        <v>3771</v>
      </c>
      <c r="D1881" s="8" t="s">
        <v>3772</v>
      </c>
      <c r="E1881" s="7" t="s">
        <v>9</v>
      </c>
    </row>
    <row r="1882" spans="1:5">
      <c r="A1882" s="7">
        <v>1879</v>
      </c>
      <c r="B1882" s="7" t="s">
        <v>3478</v>
      </c>
      <c r="C1882" s="7" t="s">
        <v>3773</v>
      </c>
      <c r="D1882" s="8" t="s">
        <v>3774</v>
      </c>
      <c r="E1882" s="7" t="s">
        <v>9</v>
      </c>
    </row>
    <row r="1883" spans="1:5">
      <c r="A1883" s="7">
        <v>1880</v>
      </c>
      <c r="B1883" s="7" t="s">
        <v>3478</v>
      </c>
      <c r="C1883" s="7" t="s">
        <v>3775</v>
      </c>
      <c r="D1883" s="8" t="s">
        <v>3776</v>
      </c>
      <c r="E1883" s="7" t="s">
        <v>9</v>
      </c>
    </row>
    <row r="1884" spans="1:5">
      <c r="A1884" s="7">
        <v>1881</v>
      </c>
      <c r="B1884" s="7" t="s">
        <v>3478</v>
      </c>
      <c r="C1884" s="7" t="s">
        <v>3777</v>
      </c>
      <c r="D1884" s="8" t="s">
        <v>3778</v>
      </c>
      <c r="E1884" s="7" t="s">
        <v>9</v>
      </c>
    </row>
    <row r="1885" spans="1:5">
      <c r="A1885" s="7">
        <v>1882</v>
      </c>
      <c r="B1885" s="7" t="s">
        <v>3478</v>
      </c>
      <c r="C1885" s="7" t="s">
        <v>3779</v>
      </c>
      <c r="D1885" s="8" t="s">
        <v>3780</v>
      </c>
      <c r="E1885" s="7" t="s">
        <v>9</v>
      </c>
    </row>
    <row r="1886" spans="1:5">
      <c r="A1886" s="7">
        <v>1883</v>
      </c>
      <c r="B1886" s="7" t="s">
        <v>3478</v>
      </c>
      <c r="C1886" s="7" t="s">
        <v>3781</v>
      </c>
      <c r="D1886" s="8" t="s">
        <v>3782</v>
      </c>
      <c r="E1886" s="7" t="s">
        <v>9</v>
      </c>
    </row>
    <row r="1887" spans="1:5">
      <c r="A1887" s="7">
        <v>1884</v>
      </c>
      <c r="B1887" s="7" t="s">
        <v>3478</v>
      </c>
      <c r="C1887" s="7" t="s">
        <v>3783</v>
      </c>
      <c r="D1887" s="8" t="s">
        <v>3784</v>
      </c>
      <c r="E1887" s="7" t="s">
        <v>9</v>
      </c>
    </row>
    <row r="1888" spans="1:5">
      <c r="A1888" s="7">
        <v>1885</v>
      </c>
      <c r="B1888" s="7" t="s">
        <v>3478</v>
      </c>
      <c r="C1888" s="7" t="s">
        <v>3785</v>
      </c>
      <c r="D1888" s="8" t="s">
        <v>3786</v>
      </c>
      <c r="E1888" s="7" t="s">
        <v>9</v>
      </c>
    </row>
    <row r="1889" spans="1:5">
      <c r="A1889" s="7">
        <v>1886</v>
      </c>
      <c r="B1889" s="7" t="s">
        <v>3478</v>
      </c>
      <c r="C1889" s="7" t="s">
        <v>3787</v>
      </c>
      <c r="D1889" s="8" t="s">
        <v>3788</v>
      </c>
      <c r="E1889" s="7" t="s">
        <v>9</v>
      </c>
    </row>
    <row r="1890" spans="1:5">
      <c r="A1890" s="7">
        <v>1887</v>
      </c>
      <c r="B1890" s="7" t="s">
        <v>3478</v>
      </c>
      <c r="C1890" s="7" t="s">
        <v>3789</v>
      </c>
      <c r="D1890" s="8" t="s">
        <v>3790</v>
      </c>
      <c r="E1890" s="7" t="s">
        <v>9</v>
      </c>
    </row>
    <row r="1891" spans="1:5">
      <c r="A1891" s="7">
        <v>1888</v>
      </c>
      <c r="B1891" s="7" t="s">
        <v>3478</v>
      </c>
      <c r="C1891" s="7" t="s">
        <v>3791</v>
      </c>
      <c r="D1891" s="8" t="s">
        <v>3792</v>
      </c>
      <c r="E1891" s="7" t="s">
        <v>9</v>
      </c>
    </row>
    <row r="1892" spans="1:5">
      <c r="A1892" s="7">
        <v>1889</v>
      </c>
      <c r="B1892" s="7" t="s">
        <v>3478</v>
      </c>
      <c r="C1892" s="7" t="s">
        <v>3793</v>
      </c>
      <c r="D1892" s="8" t="s">
        <v>3794</v>
      </c>
      <c r="E1892" s="7" t="s">
        <v>9</v>
      </c>
    </row>
    <row r="1893" spans="1:5">
      <c r="A1893" s="7">
        <v>1890</v>
      </c>
      <c r="B1893" s="7" t="s">
        <v>3478</v>
      </c>
      <c r="C1893" s="7" t="s">
        <v>3795</v>
      </c>
      <c r="D1893" s="8" t="s">
        <v>3796</v>
      </c>
      <c r="E1893" s="7" t="s">
        <v>9</v>
      </c>
    </row>
    <row r="1894" spans="1:5">
      <c r="A1894" s="7">
        <v>1891</v>
      </c>
      <c r="B1894" s="7" t="s">
        <v>3478</v>
      </c>
      <c r="C1894" s="7" t="s">
        <v>3797</v>
      </c>
      <c r="D1894" s="8" t="s">
        <v>3798</v>
      </c>
      <c r="E1894" s="7" t="s">
        <v>9</v>
      </c>
    </row>
    <row r="1895" spans="1:5">
      <c r="A1895" s="7">
        <v>1892</v>
      </c>
      <c r="B1895" s="7" t="s">
        <v>3478</v>
      </c>
      <c r="C1895" s="7" t="s">
        <v>3799</v>
      </c>
      <c r="D1895" s="8" t="s">
        <v>3800</v>
      </c>
      <c r="E1895" s="7" t="s">
        <v>9</v>
      </c>
    </row>
    <row r="1896" spans="1:5">
      <c r="A1896" s="7">
        <v>1893</v>
      </c>
      <c r="B1896" s="7" t="s">
        <v>3478</v>
      </c>
      <c r="C1896" s="7" t="s">
        <v>3801</v>
      </c>
      <c r="D1896" s="8" t="s">
        <v>3802</v>
      </c>
      <c r="E1896" s="7" t="s">
        <v>9</v>
      </c>
    </row>
    <row r="1897" spans="1:5">
      <c r="A1897" s="7">
        <v>1894</v>
      </c>
      <c r="B1897" s="7" t="s">
        <v>3478</v>
      </c>
      <c r="C1897" s="7" t="s">
        <v>3803</v>
      </c>
      <c r="D1897" s="8" t="s">
        <v>3804</v>
      </c>
      <c r="E1897" s="7" t="s">
        <v>9</v>
      </c>
    </row>
    <row r="1898" spans="1:5">
      <c r="A1898" s="7">
        <v>1895</v>
      </c>
      <c r="B1898" s="7" t="s">
        <v>3478</v>
      </c>
      <c r="C1898" s="7" t="s">
        <v>3805</v>
      </c>
      <c r="D1898" s="8" t="s">
        <v>3806</v>
      </c>
      <c r="E1898" s="7" t="s">
        <v>9</v>
      </c>
    </row>
    <row r="1899" spans="1:5">
      <c r="A1899" s="7">
        <v>1896</v>
      </c>
      <c r="B1899" s="7" t="s">
        <v>3478</v>
      </c>
      <c r="C1899" s="7" t="s">
        <v>3807</v>
      </c>
      <c r="D1899" s="8" t="s">
        <v>3808</v>
      </c>
      <c r="E1899" s="7" t="s">
        <v>9</v>
      </c>
    </row>
    <row r="1900" spans="1:5">
      <c r="A1900" s="7">
        <v>1897</v>
      </c>
      <c r="B1900" s="7" t="s">
        <v>3478</v>
      </c>
      <c r="C1900" s="7" t="s">
        <v>3809</v>
      </c>
      <c r="D1900" s="8" t="s">
        <v>3810</v>
      </c>
      <c r="E1900" s="7" t="s">
        <v>9</v>
      </c>
    </row>
    <row r="1901" spans="1:5">
      <c r="A1901" s="7">
        <v>1898</v>
      </c>
      <c r="B1901" s="7" t="s">
        <v>3478</v>
      </c>
      <c r="C1901" s="7" t="s">
        <v>3811</v>
      </c>
      <c r="D1901" s="8" t="s">
        <v>3812</v>
      </c>
      <c r="E1901" s="7" t="s">
        <v>9</v>
      </c>
    </row>
    <row r="1902" spans="1:5">
      <c r="A1902" s="7">
        <v>1899</v>
      </c>
      <c r="B1902" s="7" t="s">
        <v>3478</v>
      </c>
      <c r="C1902" s="7" t="s">
        <v>3813</v>
      </c>
      <c r="D1902" s="8" t="s">
        <v>3814</v>
      </c>
      <c r="E1902" s="7" t="s">
        <v>9</v>
      </c>
    </row>
    <row r="1903" spans="1:5">
      <c r="A1903" s="7">
        <v>1900</v>
      </c>
      <c r="B1903" s="7" t="s">
        <v>3478</v>
      </c>
      <c r="C1903" s="7" t="s">
        <v>3815</v>
      </c>
      <c r="D1903" s="8" t="s">
        <v>3816</v>
      </c>
      <c r="E1903" s="7" t="s">
        <v>9</v>
      </c>
    </row>
    <row r="1904" spans="1:5">
      <c r="A1904" s="7">
        <v>1901</v>
      </c>
      <c r="B1904" s="7" t="s">
        <v>3478</v>
      </c>
      <c r="C1904" s="7" t="s">
        <v>3817</v>
      </c>
      <c r="D1904" s="8" t="s">
        <v>3818</v>
      </c>
      <c r="E1904" s="7" t="s">
        <v>9</v>
      </c>
    </row>
    <row r="1905" spans="1:5">
      <c r="A1905" s="7">
        <v>1902</v>
      </c>
      <c r="B1905" s="7" t="s">
        <v>3478</v>
      </c>
      <c r="C1905" s="7" t="s">
        <v>3819</v>
      </c>
      <c r="D1905" s="8" t="s">
        <v>3820</v>
      </c>
      <c r="E1905" s="7" t="s">
        <v>9</v>
      </c>
    </row>
    <row r="1906" spans="1:5">
      <c r="A1906" s="7">
        <v>1903</v>
      </c>
      <c r="B1906" s="7" t="s">
        <v>3478</v>
      </c>
      <c r="C1906" s="7" t="s">
        <v>3821</v>
      </c>
      <c r="D1906" s="8" t="s">
        <v>3822</v>
      </c>
      <c r="E1906" s="7" t="s">
        <v>9</v>
      </c>
    </row>
    <row r="1907" spans="1:5">
      <c r="A1907" s="7">
        <v>1904</v>
      </c>
      <c r="B1907" s="7" t="s">
        <v>3478</v>
      </c>
      <c r="C1907" s="7" t="s">
        <v>3823</v>
      </c>
      <c r="D1907" s="8" t="s">
        <v>3824</v>
      </c>
      <c r="E1907" s="7" t="s">
        <v>9</v>
      </c>
    </row>
    <row r="1908" spans="1:5">
      <c r="A1908" s="7">
        <v>1905</v>
      </c>
      <c r="B1908" s="7" t="s">
        <v>3478</v>
      </c>
      <c r="C1908" s="7" t="s">
        <v>3825</v>
      </c>
      <c r="D1908" s="8" t="s">
        <v>3826</v>
      </c>
      <c r="E1908" s="7" t="s">
        <v>9</v>
      </c>
    </row>
    <row r="1909" spans="1:5">
      <c r="A1909" s="7">
        <v>1906</v>
      </c>
      <c r="B1909" s="7" t="s">
        <v>3478</v>
      </c>
      <c r="C1909" s="7" t="s">
        <v>3827</v>
      </c>
      <c r="D1909" s="8" t="s">
        <v>3828</v>
      </c>
      <c r="E1909" s="7" t="s">
        <v>9</v>
      </c>
    </row>
    <row r="1910" spans="1:5">
      <c r="A1910" s="7">
        <v>1907</v>
      </c>
      <c r="B1910" s="7" t="s">
        <v>3478</v>
      </c>
      <c r="C1910" s="7" t="s">
        <v>3829</v>
      </c>
      <c r="D1910" s="8" t="s">
        <v>3830</v>
      </c>
      <c r="E1910" s="7" t="s">
        <v>9</v>
      </c>
    </row>
    <row r="1911" spans="1:5">
      <c r="A1911" s="7">
        <v>1908</v>
      </c>
      <c r="B1911" s="7" t="s">
        <v>3478</v>
      </c>
      <c r="C1911" s="7" t="s">
        <v>3831</v>
      </c>
      <c r="D1911" s="8" t="s">
        <v>3832</v>
      </c>
      <c r="E1911" s="7" t="s">
        <v>9</v>
      </c>
    </row>
    <row r="1912" spans="1:5">
      <c r="A1912" s="7">
        <v>1909</v>
      </c>
      <c r="B1912" s="7" t="s">
        <v>3478</v>
      </c>
      <c r="C1912" s="7" t="s">
        <v>3833</v>
      </c>
      <c r="D1912" s="8" t="s">
        <v>3834</v>
      </c>
      <c r="E1912" s="7" t="s">
        <v>9</v>
      </c>
    </row>
    <row r="1913" spans="1:5">
      <c r="A1913" s="7">
        <v>1910</v>
      </c>
      <c r="B1913" s="7" t="s">
        <v>3478</v>
      </c>
      <c r="C1913" s="7" t="s">
        <v>3835</v>
      </c>
      <c r="D1913" s="8" t="s">
        <v>3836</v>
      </c>
      <c r="E1913" s="7" t="s">
        <v>9</v>
      </c>
    </row>
    <row r="1914" spans="1:5">
      <c r="A1914" s="7">
        <v>1911</v>
      </c>
      <c r="B1914" s="7" t="s">
        <v>3478</v>
      </c>
      <c r="C1914" s="7" t="s">
        <v>3837</v>
      </c>
      <c r="D1914" s="8" t="s">
        <v>3838</v>
      </c>
      <c r="E1914" s="7" t="s">
        <v>9</v>
      </c>
    </row>
    <row r="1915" spans="1:5">
      <c r="A1915" s="7">
        <v>1912</v>
      </c>
      <c r="B1915" s="7" t="s">
        <v>3478</v>
      </c>
      <c r="C1915" s="7" t="s">
        <v>3839</v>
      </c>
      <c r="D1915" s="8" t="s">
        <v>3840</v>
      </c>
      <c r="E1915" s="7" t="s">
        <v>9</v>
      </c>
    </row>
    <row r="1916" spans="1:5">
      <c r="A1916" s="7">
        <v>1913</v>
      </c>
      <c r="B1916" s="7" t="s">
        <v>3478</v>
      </c>
      <c r="C1916" s="7" t="s">
        <v>3841</v>
      </c>
      <c r="D1916" s="8" t="s">
        <v>3842</v>
      </c>
      <c r="E1916" s="7" t="s">
        <v>9</v>
      </c>
    </row>
    <row r="1917" spans="1:5">
      <c r="A1917" s="7">
        <v>1914</v>
      </c>
      <c r="B1917" s="7" t="s">
        <v>3478</v>
      </c>
      <c r="C1917" s="7" t="s">
        <v>3843</v>
      </c>
      <c r="D1917" s="8" t="s">
        <v>3844</v>
      </c>
      <c r="E1917" s="7" t="s">
        <v>9</v>
      </c>
    </row>
    <row r="1918" spans="1:5">
      <c r="A1918" s="7">
        <v>1915</v>
      </c>
      <c r="B1918" s="7" t="s">
        <v>3478</v>
      </c>
      <c r="C1918" s="7" t="s">
        <v>3845</v>
      </c>
      <c r="D1918" s="8" t="s">
        <v>3846</v>
      </c>
      <c r="E1918" s="7" t="s">
        <v>9</v>
      </c>
    </row>
    <row r="1919" spans="1:5">
      <c r="A1919" s="7">
        <v>1916</v>
      </c>
      <c r="B1919" s="7" t="s">
        <v>3478</v>
      </c>
      <c r="C1919" s="7" t="s">
        <v>3847</v>
      </c>
      <c r="D1919" s="8" t="s">
        <v>3848</v>
      </c>
      <c r="E1919" s="7" t="s">
        <v>218</v>
      </c>
    </row>
    <row r="1920" spans="1:5">
      <c r="A1920" s="7">
        <v>1917</v>
      </c>
      <c r="B1920" s="7" t="s">
        <v>3478</v>
      </c>
      <c r="C1920" s="7" t="s">
        <v>3849</v>
      </c>
      <c r="D1920" s="8" t="s">
        <v>3850</v>
      </c>
      <c r="E1920" s="7" t="s">
        <v>218</v>
      </c>
    </row>
    <row r="1921" spans="1:5">
      <c r="A1921" s="7">
        <v>1918</v>
      </c>
      <c r="B1921" s="7" t="s">
        <v>3478</v>
      </c>
      <c r="C1921" s="7" t="s">
        <v>3851</v>
      </c>
      <c r="D1921" s="8" t="s">
        <v>3852</v>
      </c>
      <c r="E1921" s="7" t="s">
        <v>218</v>
      </c>
    </row>
    <row r="1922" spans="1:5">
      <c r="A1922" s="7">
        <v>1919</v>
      </c>
      <c r="B1922" s="7" t="s">
        <v>3478</v>
      </c>
      <c r="C1922" s="7" t="s">
        <v>3853</v>
      </c>
      <c r="D1922" s="8" t="s">
        <v>3854</v>
      </c>
      <c r="E1922" s="7" t="s">
        <v>218</v>
      </c>
    </row>
    <row r="1923" spans="1:5">
      <c r="A1923" s="7">
        <v>1920</v>
      </c>
      <c r="B1923" s="7" t="s">
        <v>3478</v>
      </c>
      <c r="C1923" s="7" t="s">
        <v>3855</v>
      </c>
      <c r="D1923" s="8" t="s">
        <v>3856</v>
      </c>
      <c r="E1923" s="7" t="s">
        <v>218</v>
      </c>
    </row>
    <row r="1924" spans="1:5">
      <c r="A1924" s="7">
        <v>1921</v>
      </c>
      <c r="B1924" s="7" t="s">
        <v>3478</v>
      </c>
      <c r="C1924" s="7" t="s">
        <v>3857</v>
      </c>
      <c r="D1924" s="8" t="s">
        <v>3858</v>
      </c>
      <c r="E1924" s="7" t="s">
        <v>218</v>
      </c>
    </row>
    <row r="1925" spans="1:5">
      <c r="A1925" s="7">
        <v>1922</v>
      </c>
      <c r="B1925" s="7" t="s">
        <v>3478</v>
      </c>
      <c r="C1925" s="7" t="s">
        <v>3859</v>
      </c>
      <c r="D1925" s="8" t="s">
        <v>3860</v>
      </c>
      <c r="E1925" s="7" t="s">
        <v>218</v>
      </c>
    </row>
    <row r="1926" spans="1:5">
      <c r="A1926" s="7">
        <v>1923</v>
      </c>
      <c r="B1926" s="7" t="s">
        <v>3478</v>
      </c>
      <c r="C1926" s="7" t="s">
        <v>3861</v>
      </c>
      <c r="D1926" s="8" t="s">
        <v>3862</v>
      </c>
      <c r="E1926" s="7" t="s">
        <v>218</v>
      </c>
    </row>
    <row r="1927" spans="1:5">
      <c r="A1927" s="7">
        <v>1924</v>
      </c>
      <c r="B1927" s="7" t="s">
        <v>3478</v>
      </c>
      <c r="C1927" s="7" t="s">
        <v>3863</v>
      </c>
      <c r="D1927" s="8" t="s">
        <v>3864</v>
      </c>
      <c r="E1927" s="7" t="s">
        <v>218</v>
      </c>
    </row>
    <row r="1928" spans="1:5">
      <c r="A1928" s="7">
        <v>1925</v>
      </c>
      <c r="B1928" s="7" t="s">
        <v>3478</v>
      </c>
      <c r="C1928" s="7" t="s">
        <v>3865</v>
      </c>
      <c r="D1928" s="8" t="s">
        <v>3866</v>
      </c>
      <c r="E1928" s="7" t="s">
        <v>218</v>
      </c>
    </row>
    <row r="1929" spans="1:5">
      <c r="A1929" s="7">
        <v>1926</v>
      </c>
      <c r="B1929" s="7" t="s">
        <v>3478</v>
      </c>
      <c r="C1929" s="7" t="s">
        <v>3867</v>
      </c>
      <c r="D1929" s="8" t="s">
        <v>3868</v>
      </c>
      <c r="E1929" s="7" t="s">
        <v>218</v>
      </c>
    </row>
    <row r="1930" spans="1:5">
      <c r="A1930" s="7">
        <v>1927</v>
      </c>
      <c r="B1930" s="7" t="s">
        <v>3478</v>
      </c>
      <c r="C1930" s="7" t="s">
        <v>3869</v>
      </c>
      <c r="D1930" s="8" t="s">
        <v>3870</v>
      </c>
      <c r="E1930" s="7" t="s">
        <v>218</v>
      </c>
    </row>
    <row r="1931" spans="1:5">
      <c r="A1931" s="7">
        <v>1928</v>
      </c>
      <c r="B1931" s="7" t="s">
        <v>3478</v>
      </c>
      <c r="C1931" s="7" t="s">
        <v>3871</v>
      </c>
      <c r="D1931" s="8" t="s">
        <v>3872</v>
      </c>
      <c r="E1931" s="7" t="s">
        <v>218</v>
      </c>
    </row>
    <row r="1932" spans="1:5">
      <c r="A1932" s="7">
        <v>1929</v>
      </c>
      <c r="B1932" s="7" t="s">
        <v>3478</v>
      </c>
      <c r="C1932" s="7" t="s">
        <v>3873</v>
      </c>
      <c r="D1932" s="8" t="s">
        <v>3874</v>
      </c>
      <c r="E1932" s="7" t="s">
        <v>218</v>
      </c>
    </row>
    <row r="1933" spans="1:5">
      <c r="A1933" s="7">
        <v>1930</v>
      </c>
      <c r="B1933" s="7" t="s">
        <v>3478</v>
      </c>
      <c r="C1933" s="7" t="s">
        <v>3875</v>
      </c>
      <c r="D1933" s="8" t="s">
        <v>3876</v>
      </c>
      <c r="E1933" s="7" t="s">
        <v>218</v>
      </c>
    </row>
    <row r="1934" spans="1:5">
      <c r="A1934" s="7">
        <v>1931</v>
      </c>
      <c r="B1934" s="7" t="s">
        <v>3478</v>
      </c>
      <c r="C1934" s="7" t="s">
        <v>3877</v>
      </c>
      <c r="D1934" s="8" t="s">
        <v>3878</v>
      </c>
      <c r="E1934" s="7" t="s">
        <v>218</v>
      </c>
    </row>
    <row r="1935" spans="1:5">
      <c r="A1935" s="7">
        <v>1932</v>
      </c>
      <c r="B1935" s="7" t="s">
        <v>3478</v>
      </c>
      <c r="C1935" s="7" t="s">
        <v>3879</v>
      </c>
      <c r="D1935" s="8" t="s">
        <v>3880</v>
      </c>
      <c r="E1935" s="7" t="s">
        <v>218</v>
      </c>
    </row>
    <row r="1936" spans="1:5">
      <c r="A1936" s="7">
        <v>1933</v>
      </c>
      <c r="B1936" s="7" t="s">
        <v>3478</v>
      </c>
      <c r="C1936" s="7" t="s">
        <v>3881</v>
      </c>
      <c r="D1936" s="8" t="s">
        <v>3882</v>
      </c>
      <c r="E1936" s="7" t="s">
        <v>218</v>
      </c>
    </row>
    <row r="1937" spans="1:5">
      <c r="A1937" s="7">
        <v>1934</v>
      </c>
      <c r="B1937" s="7" t="s">
        <v>3478</v>
      </c>
      <c r="C1937" s="7" t="s">
        <v>3883</v>
      </c>
      <c r="D1937" s="8" t="s">
        <v>3884</v>
      </c>
      <c r="E1937" s="7" t="s">
        <v>218</v>
      </c>
    </row>
    <row r="1938" spans="1:5">
      <c r="A1938" s="7">
        <v>1935</v>
      </c>
      <c r="B1938" s="7" t="s">
        <v>3478</v>
      </c>
      <c r="C1938" s="7" t="s">
        <v>3885</v>
      </c>
      <c r="D1938" s="8" t="s">
        <v>3886</v>
      </c>
      <c r="E1938" s="7" t="s">
        <v>218</v>
      </c>
    </row>
    <row r="1939" spans="1:5">
      <c r="A1939" s="7">
        <v>1936</v>
      </c>
      <c r="B1939" s="7" t="s">
        <v>3478</v>
      </c>
      <c r="C1939" s="7" t="s">
        <v>3887</v>
      </c>
      <c r="D1939" s="8" t="s">
        <v>3888</v>
      </c>
      <c r="E1939" s="7" t="s">
        <v>218</v>
      </c>
    </row>
    <row r="1940" spans="1:5">
      <c r="A1940" s="7">
        <v>1937</v>
      </c>
      <c r="B1940" s="7" t="s">
        <v>3478</v>
      </c>
      <c r="C1940" s="7" t="s">
        <v>3889</v>
      </c>
      <c r="D1940" s="8" t="s">
        <v>3890</v>
      </c>
      <c r="E1940" s="7" t="s">
        <v>218</v>
      </c>
    </row>
    <row r="1941" spans="1:5">
      <c r="A1941" s="7">
        <v>1938</v>
      </c>
      <c r="B1941" s="7" t="s">
        <v>3478</v>
      </c>
      <c r="C1941" s="7" t="s">
        <v>3891</v>
      </c>
      <c r="D1941" s="8" t="s">
        <v>3892</v>
      </c>
      <c r="E1941" s="7" t="s">
        <v>218</v>
      </c>
    </row>
    <row r="1942" spans="1:5">
      <c r="A1942" s="7">
        <v>1939</v>
      </c>
      <c r="B1942" s="7" t="s">
        <v>3478</v>
      </c>
      <c r="C1942" s="7" t="s">
        <v>3893</v>
      </c>
      <c r="D1942" s="8" t="s">
        <v>3894</v>
      </c>
      <c r="E1942" s="7" t="s">
        <v>218</v>
      </c>
    </row>
    <row r="1943" spans="1:5">
      <c r="A1943" s="7">
        <v>1940</v>
      </c>
      <c r="B1943" s="7" t="s">
        <v>3478</v>
      </c>
      <c r="C1943" s="7" t="s">
        <v>3895</v>
      </c>
      <c r="D1943" s="8" t="s">
        <v>3896</v>
      </c>
      <c r="E1943" s="7" t="s">
        <v>218</v>
      </c>
    </row>
    <row r="1944" spans="1:5">
      <c r="A1944" s="7">
        <v>1941</v>
      </c>
      <c r="B1944" s="7" t="s">
        <v>3478</v>
      </c>
      <c r="C1944" s="7" t="s">
        <v>3897</v>
      </c>
      <c r="D1944" s="8" t="s">
        <v>3898</v>
      </c>
      <c r="E1944" s="7" t="s">
        <v>218</v>
      </c>
    </row>
    <row r="1945" spans="1:5">
      <c r="A1945" s="7">
        <v>1942</v>
      </c>
      <c r="B1945" s="7" t="s">
        <v>3478</v>
      </c>
      <c r="C1945" s="7" t="s">
        <v>3899</v>
      </c>
      <c r="D1945" s="8" t="s">
        <v>3900</v>
      </c>
      <c r="E1945" s="7" t="s">
        <v>218</v>
      </c>
    </row>
    <row r="1946" spans="1:5">
      <c r="A1946" s="7">
        <v>1943</v>
      </c>
      <c r="B1946" s="7" t="s">
        <v>3478</v>
      </c>
      <c r="C1946" s="7" t="s">
        <v>3901</v>
      </c>
      <c r="D1946" s="8" t="s">
        <v>3902</v>
      </c>
      <c r="E1946" s="7" t="s">
        <v>218</v>
      </c>
    </row>
    <row r="1947" spans="1:5">
      <c r="A1947" s="7">
        <v>1944</v>
      </c>
      <c r="B1947" s="7" t="s">
        <v>3478</v>
      </c>
      <c r="C1947" s="7" t="s">
        <v>3903</v>
      </c>
      <c r="D1947" s="8" t="s">
        <v>3904</v>
      </c>
      <c r="E1947" s="7" t="s">
        <v>218</v>
      </c>
    </row>
    <row r="1948" spans="1:5">
      <c r="A1948" s="7">
        <v>1945</v>
      </c>
      <c r="B1948" s="7" t="s">
        <v>3478</v>
      </c>
      <c r="C1948" s="7" t="s">
        <v>3905</v>
      </c>
      <c r="D1948" s="8" t="s">
        <v>3906</v>
      </c>
      <c r="E1948" s="7" t="s">
        <v>218</v>
      </c>
    </row>
    <row r="1949" spans="1:5">
      <c r="A1949" s="7">
        <v>1946</v>
      </c>
      <c r="B1949" s="7" t="s">
        <v>3478</v>
      </c>
      <c r="C1949" s="7" t="s">
        <v>3907</v>
      </c>
      <c r="D1949" s="8" t="s">
        <v>3908</v>
      </c>
      <c r="E1949" s="7" t="s">
        <v>218</v>
      </c>
    </row>
    <row r="1950" spans="1:5">
      <c r="A1950" s="7">
        <v>1947</v>
      </c>
      <c r="B1950" s="7" t="s">
        <v>3478</v>
      </c>
      <c r="C1950" s="7" t="s">
        <v>3909</v>
      </c>
      <c r="D1950" s="8" t="s">
        <v>3910</v>
      </c>
      <c r="E1950" s="7" t="s">
        <v>218</v>
      </c>
    </row>
    <row r="1951" spans="1:5">
      <c r="A1951" s="7">
        <v>1948</v>
      </c>
      <c r="B1951" s="7" t="s">
        <v>3478</v>
      </c>
      <c r="C1951" s="7" t="s">
        <v>3911</v>
      </c>
      <c r="D1951" s="8" t="s">
        <v>3912</v>
      </c>
      <c r="E1951" s="7" t="s">
        <v>218</v>
      </c>
    </row>
    <row r="1952" spans="1:5">
      <c r="A1952" s="7">
        <v>1949</v>
      </c>
      <c r="B1952" s="7" t="s">
        <v>3478</v>
      </c>
      <c r="C1952" s="7" t="s">
        <v>3913</v>
      </c>
      <c r="D1952" s="8" t="s">
        <v>3914</v>
      </c>
      <c r="E1952" s="7" t="s">
        <v>218</v>
      </c>
    </row>
    <row r="1953" spans="1:5">
      <c r="A1953" s="7">
        <v>1950</v>
      </c>
      <c r="B1953" s="7" t="s">
        <v>3478</v>
      </c>
      <c r="C1953" s="7" t="s">
        <v>3915</v>
      </c>
      <c r="D1953" s="8" t="s">
        <v>3916</v>
      </c>
      <c r="E1953" s="7" t="s">
        <v>218</v>
      </c>
    </row>
    <row r="1954" spans="1:5">
      <c r="A1954" s="7">
        <v>1951</v>
      </c>
      <c r="B1954" s="7" t="s">
        <v>3478</v>
      </c>
      <c r="C1954" s="7" t="s">
        <v>3917</v>
      </c>
      <c r="D1954" s="8" t="s">
        <v>3918</v>
      </c>
      <c r="E1954" s="7" t="s">
        <v>218</v>
      </c>
    </row>
    <row r="1955" spans="1:5">
      <c r="A1955" s="7">
        <v>1952</v>
      </c>
      <c r="B1955" s="7" t="s">
        <v>3478</v>
      </c>
      <c r="C1955" s="7" t="s">
        <v>3919</v>
      </c>
      <c r="D1955" s="8" t="s">
        <v>3920</v>
      </c>
      <c r="E1955" s="7" t="s">
        <v>218</v>
      </c>
    </row>
    <row r="1956" spans="1:5">
      <c r="A1956" s="7">
        <v>1953</v>
      </c>
      <c r="B1956" s="7" t="s">
        <v>3478</v>
      </c>
      <c r="C1956" s="7" t="s">
        <v>3921</v>
      </c>
      <c r="D1956" s="8" t="s">
        <v>3922</v>
      </c>
      <c r="E1956" s="7" t="s">
        <v>218</v>
      </c>
    </row>
    <row r="1957" spans="1:5">
      <c r="A1957" s="7">
        <v>1954</v>
      </c>
      <c r="B1957" s="7" t="s">
        <v>3478</v>
      </c>
      <c r="C1957" s="7" t="s">
        <v>3923</v>
      </c>
      <c r="D1957" s="8" t="s">
        <v>3924</v>
      </c>
      <c r="E1957" s="7" t="s">
        <v>218</v>
      </c>
    </row>
    <row r="1958" spans="1:5">
      <c r="A1958" s="7">
        <v>1955</v>
      </c>
      <c r="B1958" s="7" t="s">
        <v>3478</v>
      </c>
      <c r="C1958" s="7" t="s">
        <v>3925</v>
      </c>
      <c r="D1958" s="8" t="s">
        <v>3926</v>
      </c>
      <c r="E1958" s="7" t="s">
        <v>218</v>
      </c>
    </row>
    <row r="1959" spans="1:5">
      <c r="A1959" s="7">
        <v>1956</v>
      </c>
      <c r="B1959" s="7" t="s">
        <v>3478</v>
      </c>
      <c r="C1959" s="7" t="s">
        <v>3927</v>
      </c>
      <c r="D1959" s="8" t="s">
        <v>3928</v>
      </c>
      <c r="E1959" s="7" t="s">
        <v>218</v>
      </c>
    </row>
    <row r="1960" spans="1:5">
      <c r="A1960" s="7">
        <v>1957</v>
      </c>
      <c r="B1960" s="7" t="s">
        <v>3478</v>
      </c>
      <c r="C1960" s="7" t="s">
        <v>3929</v>
      </c>
      <c r="D1960" s="8" t="s">
        <v>3930</v>
      </c>
      <c r="E1960" s="7" t="s">
        <v>218</v>
      </c>
    </row>
    <row r="1961" spans="1:5">
      <c r="A1961" s="7">
        <v>1958</v>
      </c>
      <c r="B1961" s="7" t="s">
        <v>3478</v>
      </c>
      <c r="C1961" s="7" t="s">
        <v>3931</v>
      </c>
      <c r="D1961" s="8" t="s">
        <v>3932</v>
      </c>
      <c r="E1961" s="7" t="s">
        <v>218</v>
      </c>
    </row>
    <row r="1962" spans="1:5">
      <c r="A1962" s="7">
        <v>1959</v>
      </c>
      <c r="B1962" s="7" t="s">
        <v>3478</v>
      </c>
      <c r="C1962" s="7" t="s">
        <v>3933</v>
      </c>
      <c r="D1962" s="8" t="s">
        <v>3934</v>
      </c>
      <c r="E1962" s="7" t="s">
        <v>218</v>
      </c>
    </row>
    <row r="1963" spans="1:5">
      <c r="A1963" s="7">
        <v>1960</v>
      </c>
      <c r="B1963" s="7" t="s">
        <v>3478</v>
      </c>
      <c r="C1963" s="7" t="s">
        <v>3935</v>
      </c>
      <c r="D1963" s="8" t="s">
        <v>3936</v>
      </c>
      <c r="E1963" s="7" t="s">
        <v>218</v>
      </c>
    </row>
    <row r="1964" spans="1:5">
      <c r="A1964" s="7">
        <v>1961</v>
      </c>
      <c r="B1964" s="7" t="s">
        <v>3478</v>
      </c>
      <c r="C1964" s="7" t="s">
        <v>3937</v>
      </c>
      <c r="D1964" s="8" t="s">
        <v>3938</v>
      </c>
      <c r="E1964" s="7" t="s">
        <v>218</v>
      </c>
    </row>
    <row r="1965" spans="1:5">
      <c r="A1965" s="7">
        <v>1962</v>
      </c>
      <c r="B1965" s="7" t="s">
        <v>3478</v>
      </c>
      <c r="C1965" s="7" t="s">
        <v>3939</v>
      </c>
      <c r="D1965" s="8" t="s">
        <v>3940</v>
      </c>
      <c r="E1965" s="7" t="s">
        <v>218</v>
      </c>
    </row>
    <row r="1966" spans="1:5">
      <c r="A1966" s="7">
        <v>1963</v>
      </c>
      <c r="B1966" s="7" t="s">
        <v>3478</v>
      </c>
      <c r="C1966" s="7" t="s">
        <v>3941</v>
      </c>
      <c r="D1966" s="8" t="s">
        <v>3942</v>
      </c>
      <c r="E1966" s="7" t="s">
        <v>218</v>
      </c>
    </row>
    <row r="1967" spans="1:5">
      <c r="A1967" s="7">
        <v>1964</v>
      </c>
      <c r="B1967" s="7" t="s">
        <v>3478</v>
      </c>
      <c r="C1967" s="7" t="s">
        <v>3943</v>
      </c>
      <c r="D1967" s="8" t="s">
        <v>3944</v>
      </c>
      <c r="E1967" s="7" t="s">
        <v>218</v>
      </c>
    </row>
    <row r="1968" spans="1:5">
      <c r="A1968" s="7">
        <v>1965</v>
      </c>
      <c r="B1968" s="7" t="s">
        <v>3478</v>
      </c>
      <c r="C1968" s="7" t="s">
        <v>3945</v>
      </c>
      <c r="D1968" s="8" t="s">
        <v>3946</v>
      </c>
      <c r="E1968" s="7" t="s">
        <v>218</v>
      </c>
    </row>
    <row r="1969" spans="1:5">
      <c r="A1969" s="7">
        <v>1966</v>
      </c>
      <c r="B1969" s="7" t="s">
        <v>3478</v>
      </c>
      <c r="C1969" s="7" t="s">
        <v>3947</v>
      </c>
      <c r="D1969" s="8" t="s">
        <v>3948</v>
      </c>
      <c r="E1969" s="7" t="s">
        <v>218</v>
      </c>
    </row>
    <row r="1970" spans="1:5">
      <c r="A1970" s="7">
        <v>1967</v>
      </c>
      <c r="B1970" s="7" t="s">
        <v>3478</v>
      </c>
      <c r="C1970" s="7" t="s">
        <v>3949</v>
      </c>
      <c r="D1970" s="8" t="s">
        <v>3950</v>
      </c>
      <c r="E1970" s="7" t="s">
        <v>218</v>
      </c>
    </row>
    <row r="1971" spans="1:5">
      <c r="A1971" s="7">
        <v>1968</v>
      </c>
      <c r="B1971" s="7" t="s">
        <v>3478</v>
      </c>
      <c r="C1971" s="7" t="s">
        <v>3951</v>
      </c>
      <c r="D1971" s="8" t="s">
        <v>3952</v>
      </c>
      <c r="E1971" s="7" t="s">
        <v>218</v>
      </c>
    </row>
    <row r="1972" spans="1:5">
      <c r="A1972" s="7">
        <v>1969</v>
      </c>
      <c r="B1972" s="7" t="s">
        <v>3478</v>
      </c>
      <c r="C1972" s="7" t="s">
        <v>3953</v>
      </c>
      <c r="D1972" s="8" t="s">
        <v>3954</v>
      </c>
      <c r="E1972" s="7" t="s">
        <v>218</v>
      </c>
    </row>
    <row r="1973" spans="1:5">
      <c r="A1973" s="7">
        <v>1970</v>
      </c>
      <c r="B1973" s="7" t="s">
        <v>3478</v>
      </c>
      <c r="C1973" s="7" t="s">
        <v>3955</v>
      </c>
      <c r="D1973" s="8" t="s">
        <v>3956</v>
      </c>
      <c r="E1973" s="7" t="s">
        <v>218</v>
      </c>
    </row>
    <row r="1974" spans="1:5">
      <c r="A1974" s="7">
        <v>1971</v>
      </c>
      <c r="B1974" s="7" t="s">
        <v>3478</v>
      </c>
      <c r="C1974" s="7" t="s">
        <v>3957</v>
      </c>
      <c r="D1974" s="8" t="s">
        <v>3958</v>
      </c>
      <c r="E1974" s="7" t="s">
        <v>218</v>
      </c>
    </row>
    <row r="1975" spans="1:5">
      <c r="A1975" s="7">
        <v>1972</v>
      </c>
      <c r="B1975" s="7" t="s">
        <v>3478</v>
      </c>
      <c r="C1975" s="7" t="s">
        <v>3959</v>
      </c>
      <c r="D1975" s="8" t="s">
        <v>3960</v>
      </c>
      <c r="E1975" s="7" t="s">
        <v>218</v>
      </c>
    </row>
    <row r="1976" spans="1:5">
      <c r="A1976" s="7">
        <v>1973</v>
      </c>
      <c r="B1976" s="7" t="s">
        <v>3478</v>
      </c>
      <c r="C1976" s="7" t="s">
        <v>3961</v>
      </c>
      <c r="D1976" s="8" t="s">
        <v>3962</v>
      </c>
      <c r="E1976" s="7" t="s">
        <v>218</v>
      </c>
    </row>
    <row r="1977" spans="1:5">
      <c r="A1977" s="7">
        <v>1974</v>
      </c>
      <c r="B1977" s="7" t="s">
        <v>3478</v>
      </c>
      <c r="C1977" s="7" t="s">
        <v>3963</v>
      </c>
      <c r="D1977" s="8" t="s">
        <v>3964</v>
      </c>
      <c r="E1977" s="7" t="s">
        <v>218</v>
      </c>
    </row>
    <row r="1978" spans="1:5">
      <c r="A1978" s="7">
        <v>1975</v>
      </c>
      <c r="B1978" s="7" t="s">
        <v>3478</v>
      </c>
      <c r="C1978" s="7" t="s">
        <v>3965</v>
      </c>
      <c r="D1978" s="8" t="s">
        <v>3966</v>
      </c>
      <c r="E1978" s="7" t="s">
        <v>218</v>
      </c>
    </row>
    <row r="1979" spans="1:5">
      <c r="A1979" s="7">
        <v>1976</v>
      </c>
      <c r="B1979" s="7" t="s">
        <v>3478</v>
      </c>
      <c r="C1979" s="7" t="s">
        <v>3967</v>
      </c>
      <c r="D1979" s="8" t="s">
        <v>3968</v>
      </c>
      <c r="E1979" s="7" t="s">
        <v>218</v>
      </c>
    </row>
    <row r="1980" spans="1:5">
      <c r="A1980" s="7">
        <v>1977</v>
      </c>
      <c r="B1980" s="7" t="s">
        <v>3478</v>
      </c>
      <c r="C1980" s="7" t="s">
        <v>3969</v>
      </c>
      <c r="D1980" s="8" t="s">
        <v>3970</v>
      </c>
      <c r="E1980" s="7" t="s">
        <v>218</v>
      </c>
    </row>
    <row r="1981" spans="1:5">
      <c r="A1981" s="7">
        <v>1978</v>
      </c>
      <c r="B1981" s="7" t="s">
        <v>3478</v>
      </c>
      <c r="C1981" s="7" t="s">
        <v>3971</v>
      </c>
      <c r="D1981" s="8" t="s">
        <v>3972</v>
      </c>
      <c r="E1981" s="7" t="s">
        <v>218</v>
      </c>
    </row>
    <row r="1982" spans="1:5">
      <c r="A1982" s="7">
        <v>1979</v>
      </c>
      <c r="B1982" s="7" t="s">
        <v>3478</v>
      </c>
      <c r="C1982" s="7" t="s">
        <v>3973</v>
      </c>
      <c r="D1982" s="8" t="s">
        <v>3974</v>
      </c>
      <c r="E1982" s="7" t="s">
        <v>218</v>
      </c>
    </row>
    <row r="1983" spans="1:5">
      <c r="A1983" s="7">
        <v>1980</v>
      </c>
      <c r="B1983" s="7" t="s">
        <v>3478</v>
      </c>
      <c r="C1983" s="7" t="s">
        <v>3975</v>
      </c>
      <c r="D1983" s="8" t="s">
        <v>3976</v>
      </c>
      <c r="E1983" s="7" t="s">
        <v>218</v>
      </c>
    </row>
    <row r="1984" spans="1:5">
      <c r="A1984" s="7">
        <v>1981</v>
      </c>
      <c r="B1984" s="7" t="s">
        <v>3478</v>
      </c>
      <c r="C1984" s="7" t="s">
        <v>3977</v>
      </c>
      <c r="D1984" s="8" t="s">
        <v>3978</v>
      </c>
      <c r="E1984" s="7" t="s">
        <v>218</v>
      </c>
    </row>
    <row r="1985" spans="1:5">
      <c r="A1985" s="7">
        <v>1982</v>
      </c>
      <c r="B1985" s="7" t="s">
        <v>3478</v>
      </c>
      <c r="C1985" s="7" t="s">
        <v>3979</v>
      </c>
      <c r="D1985" s="8" t="s">
        <v>3980</v>
      </c>
      <c r="E1985" s="7" t="s">
        <v>218</v>
      </c>
    </row>
    <row r="1986" spans="1:5">
      <c r="A1986" s="7">
        <v>1983</v>
      </c>
      <c r="B1986" s="7" t="s">
        <v>3478</v>
      </c>
      <c r="C1986" s="7" t="s">
        <v>3981</v>
      </c>
      <c r="D1986" s="8" t="s">
        <v>3982</v>
      </c>
      <c r="E1986" s="7" t="s">
        <v>218</v>
      </c>
    </row>
    <row r="1987" spans="1:5">
      <c r="A1987" s="7">
        <v>1984</v>
      </c>
      <c r="B1987" s="7" t="s">
        <v>3478</v>
      </c>
      <c r="C1987" s="7" t="s">
        <v>3983</v>
      </c>
      <c r="D1987" s="8" t="s">
        <v>3984</v>
      </c>
      <c r="E1987" s="7" t="s">
        <v>218</v>
      </c>
    </row>
    <row r="1988" spans="1:5">
      <c r="A1988" s="7">
        <v>1985</v>
      </c>
      <c r="B1988" s="7" t="s">
        <v>3478</v>
      </c>
      <c r="C1988" s="7" t="s">
        <v>3985</v>
      </c>
      <c r="D1988" s="8" t="s">
        <v>3986</v>
      </c>
      <c r="E1988" s="7" t="s">
        <v>218</v>
      </c>
    </row>
    <row r="1989" spans="1:5">
      <c r="A1989" s="7">
        <v>1986</v>
      </c>
      <c r="B1989" s="7" t="s">
        <v>3478</v>
      </c>
      <c r="C1989" s="7" t="s">
        <v>3987</v>
      </c>
      <c r="D1989" s="8" t="s">
        <v>3988</v>
      </c>
      <c r="E1989" s="7" t="s">
        <v>218</v>
      </c>
    </row>
    <row r="1990" spans="1:5">
      <c r="A1990" s="7">
        <v>1987</v>
      </c>
      <c r="B1990" s="7" t="s">
        <v>3478</v>
      </c>
      <c r="C1990" s="7" t="s">
        <v>3989</v>
      </c>
      <c r="D1990" s="8" t="s">
        <v>3990</v>
      </c>
      <c r="E1990" s="7" t="s">
        <v>218</v>
      </c>
    </row>
    <row r="1991" spans="1:5">
      <c r="A1991" s="7">
        <v>1988</v>
      </c>
      <c r="B1991" s="7" t="s">
        <v>3478</v>
      </c>
      <c r="C1991" s="7" t="s">
        <v>3991</v>
      </c>
      <c r="D1991" s="8" t="s">
        <v>3992</v>
      </c>
      <c r="E1991" s="7" t="s">
        <v>218</v>
      </c>
    </row>
    <row r="1992" spans="1:5">
      <c r="A1992" s="7">
        <v>1989</v>
      </c>
      <c r="B1992" s="7" t="s">
        <v>3478</v>
      </c>
      <c r="C1992" s="7" t="s">
        <v>3993</v>
      </c>
      <c r="D1992" s="8" t="s">
        <v>3994</v>
      </c>
      <c r="E1992" s="7" t="s">
        <v>218</v>
      </c>
    </row>
    <row r="1993" spans="1:5">
      <c r="A1993" s="7">
        <v>1990</v>
      </c>
      <c r="B1993" s="7" t="s">
        <v>3478</v>
      </c>
      <c r="C1993" s="7" t="s">
        <v>3995</v>
      </c>
      <c r="D1993" s="8" t="s">
        <v>3996</v>
      </c>
      <c r="E1993" s="7" t="s">
        <v>218</v>
      </c>
    </row>
    <row r="1994" spans="1:5">
      <c r="A1994" s="7">
        <v>1991</v>
      </c>
      <c r="B1994" s="7" t="s">
        <v>3478</v>
      </c>
      <c r="C1994" s="7" t="s">
        <v>3997</v>
      </c>
      <c r="D1994" s="8" t="s">
        <v>3998</v>
      </c>
      <c r="E1994" s="7" t="s">
        <v>218</v>
      </c>
    </row>
    <row r="1995" spans="1:5">
      <c r="A1995" s="7">
        <v>1992</v>
      </c>
      <c r="B1995" s="7" t="s">
        <v>3478</v>
      </c>
      <c r="C1995" s="7" t="s">
        <v>3999</v>
      </c>
      <c r="D1995" s="8" t="s">
        <v>4000</v>
      </c>
      <c r="E1995" s="7" t="s">
        <v>218</v>
      </c>
    </row>
    <row r="1996" spans="1:5">
      <c r="A1996" s="7">
        <v>1993</v>
      </c>
      <c r="B1996" s="7" t="s">
        <v>3478</v>
      </c>
      <c r="C1996" s="7" t="s">
        <v>4001</v>
      </c>
      <c r="D1996" s="8" t="s">
        <v>4002</v>
      </c>
      <c r="E1996" s="7" t="s">
        <v>218</v>
      </c>
    </row>
    <row r="1997" spans="1:5">
      <c r="A1997" s="7">
        <v>1994</v>
      </c>
      <c r="B1997" s="7" t="s">
        <v>3478</v>
      </c>
      <c r="C1997" s="7" t="s">
        <v>4003</v>
      </c>
      <c r="D1997" s="8" t="s">
        <v>4004</v>
      </c>
      <c r="E1997" s="7" t="s">
        <v>218</v>
      </c>
    </row>
    <row r="1998" spans="1:5">
      <c r="A1998" s="7">
        <v>1995</v>
      </c>
      <c r="B1998" s="7" t="s">
        <v>3478</v>
      </c>
      <c r="C1998" s="7" t="s">
        <v>4005</v>
      </c>
      <c r="D1998" s="8" t="s">
        <v>4006</v>
      </c>
      <c r="E1998" s="7" t="s">
        <v>218</v>
      </c>
    </row>
    <row r="1999" spans="1:5">
      <c r="A1999" s="7">
        <v>1996</v>
      </c>
      <c r="B1999" s="7" t="s">
        <v>3478</v>
      </c>
      <c r="C1999" s="7" t="s">
        <v>4007</v>
      </c>
      <c r="D1999" s="8" t="s">
        <v>4008</v>
      </c>
      <c r="E1999" s="7" t="s">
        <v>218</v>
      </c>
    </row>
    <row r="2000" spans="1:5">
      <c r="A2000" s="7">
        <v>1997</v>
      </c>
      <c r="B2000" s="7" t="s">
        <v>3478</v>
      </c>
      <c r="C2000" s="7" t="s">
        <v>4009</v>
      </c>
      <c r="D2000" s="8" t="s">
        <v>4010</v>
      </c>
      <c r="E2000" s="7" t="s">
        <v>218</v>
      </c>
    </row>
    <row r="2001" spans="1:5">
      <c r="A2001" s="7">
        <v>1998</v>
      </c>
      <c r="B2001" s="7" t="s">
        <v>3478</v>
      </c>
      <c r="C2001" s="7" t="s">
        <v>4011</v>
      </c>
      <c r="D2001" s="8" t="s">
        <v>4012</v>
      </c>
      <c r="E2001" s="7" t="s">
        <v>218</v>
      </c>
    </row>
    <row r="2002" spans="1:5">
      <c r="A2002" s="7">
        <v>1999</v>
      </c>
      <c r="B2002" s="7" t="s">
        <v>3478</v>
      </c>
      <c r="C2002" s="7" t="s">
        <v>4013</v>
      </c>
      <c r="D2002" s="8" t="s">
        <v>4014</v>
      </c>
      <c r="E2002" s="7" t="s">
        <v>218</v>
      </c>
    </row>
    <row r="2003" spans="1:5">
      <c r="A2003" s="7">
        <v>2000</v>
      </c>
      <c r="B2003" s="7" t="s">
        <v>3478</v>
      </c>
      <c r="C2003" s="7" t="s">
        <v>4015</v>
      </c>
      <c r="D2003" s="8" t="s">
        <v>4016</v>
      </c>
      <c r="E2003" s="7" t="s">
        <v>218</v>
      </c>
    </row>
    <row r="2004" spans="1:5">
      <c r="A2004" s="7">
        <v>2001</v>
      </c>
      <c r="B2004" s="7" t="s">
        <v>3478</v>
      </c>
      <c r="C2004" s="7" t="s">
        <v>4017</v>
      </c>
      <c r="D2004" s="8" t="s">
        <v>4018</v>
      </c>
      <c r="E2004" s="7" t="s">
        <v>218</v>
      </c>
    </row>
    <row r="2005" spans="1:5">
      <c r="A2005" s="7">
        <v>2002</v>
      </c>
      <c r="B2005" s="7" t="s">
        <v>3478</v>
      </c>
      <c r="C2005" s="7" t="s">
        <v>4019</v>
      </c>
      <c r="D2005" s="8" t="s">
        <v>4020</v>
      </c>
      <c r="E2005" s="7" t="s">
        <v>218</v>
      </c>
    </row>
    <row r="2006" spans="1:5">
      <c r="A2006" s="7">
        <v>2003</v>
      </c>
      <c r="B2006" s="7" t="s">
        <v>3478</v>
      </c>
      <c r="C2006" s="7" t="s">
        <v>4021</v>
      </c>
      <c r="D2006" s="8" t="s">
        <v>4022</v>
      </c>
      <c r="E2006" s="7" t="s">
        <v>218</v>
      </c>
    </row>
    <row r="2007" spans="1:5">
      <c r="A2007" s="7">
        <v>2004</v>
      </c>
      <c r="B2007" s="7" t="s">
        <v>3478</v>
      </c>
      <c r="C2007" s="7" t="s">
        <v>4023</v>
      </c>
      <c r="D2007" s="8" t="s">
        <v>4024</v>
      </c>
      <c r="E2007" s="7" t="s">
        <v>218</v>
      </c>
    </row>
    <row r="2008" spans="1:5">
      <c r="A2008" s="7">
        <v>2005</v>
      </c>
      <c r="B2008" s="7" t="s">
        <v>3478</v>
      </c>
      <c r="C2008" s="7" t="s">
        <v>4025</v>
      </c>
      <c r="D2008" s="8" t="s">
        <v>4026</v>
      </c>
      <c r="E2008" s="7" t="s">
        <v>218</v>
      </c>
    </row>
    <row r="2009" spans="1:5">
      <c r="A2009" s="7">
        <v>2006</v>
      </c>
      <c r="B2009" s="7" t="s">
        <v>3478</v>
      </c>
      <c r="C2009" s="7" t="s">
        <v>4027</v>
      </c>
      <c r="D2009" s="8" t="s">
        <v>4028</v>
      </c>
      <c r="E2009" s="7" t="s">
        <v>218</v>
      </c>
    </row>
    <row r="2010" spans="1:5">
      <c r="A2010" s="7">
        <v>2007</v>
      </c>
      <c r="B2010" s="7" t="s">
        <v>3478</v>
      </c>
      <c r="C2010" s="7" t="s">
        <v>4029</v>
      </c>
      <c r="D2010" s="8" t="s">
        <v>4030</v>
      </c>
      <c r="E2010" s="7" t="s">
        <v>218</v>
      </c>
    </row>
    <row r="2011" spans="1:5">
      <c r="A2011" s="7">
        <v>2008</v>
      </c>
      <c r="B2011" s="7" t="s">
        <v>3478</v>
      </c>
      <c r="C2011" s="7" t="s">
        <v>4031</v>
      </c>
      <c r="D2011" s="8" t="s">
        <v>4032</v>
      </c>
      <c r="E2011" s="7" t="s">
        <v>218</v>
      </c>
    </row>
    <row r="2012" spans="1:5">
      <c r="A2012" s="7">
        <v>2009</v>
      </c>
      <c r="B2012" s="7" t="s">
        <v>3478</v>
      </c>
      <c r="C2012" s="7" t="s">
        <v>4033</v>
      </c>
      <c r="D2012" s="8" t="s">
        <v>4034</v>
      </c>
      <c r="E2012" s="7" t="s">
        <v>218</v>
      </c>
    </row>
    <row r="2013" ht="28" spans="1:5">
      <c r="A2013" s="7">
        <v>2010</v>
      </c>
      <c r="B2013" s="7" t="s">
        <v>3478</v>
      </c>
      <c r="C2013" s="7" t="s">
        <v>4035</v>
      </c>
      <c r="D2013" s="8" t="s">
        <v>4036</v>
      </c>
      <c r="E2013" s="7" t="s">
        <v>218</v>
      </c>
    </row>
    <row r="2014" spans="1:5">
      <c r="A2014" s="7">
        <v>2011</v>
      </c>
      <c r="B2014" s="7" t="s">
        <v>3478</v>
      </c>
      <c r="C2014" s="7" t="s">
        <v>4037</v>
      </c>
      <c r="D2014" s="8" t="s">
        <v>4038</v>
      </c>
      <c r="E2014" s="7" t="s">
        <v>218</v>
      </c>
    </row>
    <row r="2015" spans="1:5">
      <c r="A2015" s="7">
        <v>2012</v>
      </c>
      <c r="B2015" s="7" t="s">
        <v>3478</v>
      </c>
      <c r="C2015" s="7" t="s">
        <v>4039</v>
      </c>
      <c r="D2015" s="8" t="s">
        <v>4040</v>
      </c>
      <c r="E2015" s="7" t="s">
        <v>218</v>
      </c>
    </row>
    <row r="2016" spans="1:5">
      <c r="A2016" s="7">
        <v>2013</v>
      </c>
      <c r="B2016" s="7" t="s">
        <v>3478</v>
      </c>
      <c r="C2016" s="7" t="s">
        <v>4041</v>
      </c>
      <c r="D2016" s="8" t="s">
        <v>4042</v>
      </c>
      <c r="E2016" s="7" t="s">
        <v>218</v>
      </c>
    </row>
    <row r="2017" spans="1:5">
      <c r="A2017" s="7">
        <v>2014</v>
      </c>
      <c r="B2017" s="7" t="s">
        <v>3478</v>
      </c>
      <c r="C2017" s="7" t="s">
        <v>4043</v>
      </c>
      <c r="D2017" s="8" t="s">
        <v>4044</v>
      </c>
      <c r="E2017" s="7" t="s">
        <v>218</v>
      </c>
    </row>
    <row r="2018" spans="1:5">
      <c r="A2018" s="7">
        <v>2015</v>
      </c>
      <c r="B2018" s="7" t="s">
        <v>3478</v>
      </c>
      <c r="C2018" s="7" t="s">
        <v>4045</v>
      </c>
      <c r="D2018" s="8" t="s">
        <v>4046</v>
      </c>
      <c r="E2018" s="7" t="s">
        <v>218</v>
      </c>
    </row>
    <row r="2019" spans="1:5">
      <c r="A2019" s="7">
        <v>2016</v>
      </c>
      <c r="B2019" s="7" t="s">
        <v>3478</v>
      </c>
      <c r="C2019" s="7" t="s">
        <v>4047</v>
      </c>
      <c r="D2019" s="8" t="s">
        <v>4048</v>
      </c>
      <c r="E2019" s="7" t="s">
        <v>218</v>
      </c>
    </row>
    <row r="2020" spans="1:5">
      <c r="A2020" s="7">
        <v>2017</v>
      </c>
      <c r="B2020" s="7" t="s">
        <v>3478</v>
      </c>
      <c r="C2020" s="7" t="s">
        <v>4049</v>
      </c>
      <c r="D2020" s="8" t="s">
        <v>4050</v>
      </c>
      <c r="E2020" s="7" t="s">
        <v>218</v>
      </c>
    </row>
    <row r="2021" spans="1:5">
      <c r="A2021" s="7">
        <v>2018</v>
      </c>
      <c r="B2021" s="7" t="s">
        <v>3478</v>
      </c>
      <c r="C2021" s="7" t="s">
        <v>4051</v>
      </c>
      <c r="D2021" s="8" t="s">
        <v>4052</v>
      </c>
      <c r="E2021" s="7" t="s">
        <v>218</v>
      </c>
    </row>
    <row r="2022" spans="1:5">
      <c r="A2022" s="7">
        <v>2019</v>
      </c>
      <c r="B2022" s="7" t="s">
        <v>3478</v>
      </c>
      <c r="C2022" s="7" t="s">
        <v>4053</v>
      </c>
      <c r="D2022" s="8" t="s">
        <v>4054</v>
      </c>
      <c r="E2022" s="7" t="s">
        <v>218</v>
      </c>
    </row>
    <row r="2023" spans="1:5">
      <c r="A2023" s="7">
        <v>2020</v>
      </c>
      <c r="B2023" s="7" t="s">
        <v>3478</v>
      </c>
      <c r="C2023" s="7" t="s">
        <v>4055</v>
      </c>
      <c r="D2023" s="8" t="s">
        <v>4056</v>
      </c>
      <c r="E2023" s="7" t="s">
        <v>218</v>
      </c>
    </row>
    <row r="2024" spans="1:5">
      <c r="A2024" s="7">
        <v>2021</v>
      </c>
      <c r="B2024" s="7" t="s">
        <v>3478</v>
      </c>
      <c r="C2024" s="7" t="s">
        <v>4057</v>
      </c>
      <c r="D2024" s="8" t="s">
        <v>4058</v>
      </c>
      <c r="E2024" s="7" t="s">
        <v>218</v>
      </c>
    </row>
    <row r="2025" spans="1:5">
      <c r="A2025" s="7">
        <v>2022</v>
      </c>
      <c r="B2025" s="7" t="s">
        <v>3478</v>
      </c>
      <c r="C2025" s="7" t="s">
        <v>4059</v>
      </c>
      <c r="D2025" s="8" t="s">
        <v>4060</v>
      </c>
      <c r="E2025" s="7" t="s">
        <v>218</v>
      </c>
    </row>
    <row r="2026" spans="1:5">
      <c r="A2026" s="7">
        <v>2023</v>
      </c>
      <c r="B2026" s="7" t="s">
        <v>3478</v>
      </c>
      <c r="C2026" s="7" t="s">
        <v>4061</v>
      </c>
      <c r="D2026" s="8" t="s">
        <v>4062</v>
      </c>
      <c r="E2026" s="7" t="s">
        <v>218</v>
      </c>
    </row>
    <row r="2027" spans="1:5">
      <c r="A2027" s="7">
        <v>2024</v>
      </c>
      <c r="B2027" s="7" t="s">
        <v>3478</v>
      </c>
      <c r="C2027" s="7" t="s">
        <v>4063</v>
      </c>
      <c r="D2027" s="8" t="s">
        <v>4064</v>
      </c>
      <c r="E2027" s="7" t="s">
        <v>218</v>
      </c>
    </row>
    <row r="2028" spans="1:5">
      <c r="A2028" s="7">
        <v>2025</v>
      </c>
      <c r="B2028" s="7" t="s">
        <v>3478</v>
      </c>
      <c r="C2028" s="7" t="s">
        <v>4065</v>
      </c>
      <c r="D2028" s="8" t="s">
        <v>4066</v>
      </c>
      <c r="E2028" s="7" t="s">
        <v>218</v>
      </c>
    </row>
    <row r="2029" spans="1:5">
      <c r="A2029" s="7">
        <v>2026</v>
      </c>
      <c r="B2029" s="7" t="s">
        <v>3478</v>
      </c>
      <c r="C2029" s="7" t="s">
        <v>4067</v>
      </c>
      <c r="D2029" s="8" t="s">
        <v>4068</v>
      </c>
      <c r="E2029" s="7" t="s">
        <v>218</v>
      </c>
    </row>
    <row r="2030" spans="1:5">
      <c r="A2030" s="7">
        <v>2027</v>
      </c>
      <c r="B2030" s="7" t="s">
        <v>3478</v>
      </c>
      <c r="C2030" s="7" t="s">
        <v>4069</v>
      </c>
      <c r="D2030" s="8" t="s">
        <v>4070</v>
      </c>
      <c r="E2030" s="7" t="s">
        <v>218</v>
      </c>
    </row>
    <row r="2031" spans="1:5">
      <c r="A2031" s="7">
        <v>2028</v>
      </c>
      <c r="B2031" s="7" t="s">
        <v>3478</v>
      </c>
      <c r="C2031" s="7" t="s">
        <v>4071</v>
      </c>
      <c r="D2031" s="8" t="s">
        <v>4072</v>
      </c>
      <c r="E2031" s="7" t="s">
        <v>218</v>
      </c>
    </row>
    <row r="2032" spans="1:5">
      <c r="A2032" s="7">
        <v>2029</v>
      </c>
      <c r="B2032" s="7" t="s">
        <v>3478</v>
      </c>
      <c r="C2032" s="7" t="s">
        <v>4073</v>
      </c>
      <c r="D2032" s="8" t="s">
        <v>4074</v>
      </c>
      <c r="E2032" s="7" t="s">
        <v>218</v>
      </c>
    </row>
    <row r="2033" spans="1:5">
      <c r="A2033" s="7">
        <v>2030</v>
      </c>
      <c r="B2033" s="7" t="s">
        <v>3478</v>
      </c>
      <c r="C2033" s="7" t="s">
        <v>4075</v>
      </c>
      <c r="D2033" s="8" t="s">
        <v>4076</v>
      </c>
      <c r="E2033" s="7" t="s">
        <v>218</v>
      </c>
    </row>
    <row r="2034" spans="1:5">
      <c r="A2034" s="7">
        <v>2031</v>
      </c>
      <c r="B2034" s="7" t="s">
        <v>3478</v>
      </c>
      <c r="C2034" s="7" t="s">
        <v>4077</v>
      </c>
      <c r="D2034" s="8" t="s">
        <v>4078</v>
      </c>
      <c r="E2034" s="7" t="s">
        <v>218</v>
      </c>
    </row>
    <row r="2035" spans="1:5">
      <c r="A2035" s="7">
        <v>2032</v>
      </c>
      <c r="B2035" s="7" t="s">
        <v>3478</v>
      </c>
      <c r="C2035" s="7" t="s">
        <v>4079</v>
      </c>
      <c r="D2035" s="8" t="s">
        <v>4080</v>
      </c>
      <c r="E2035" s="7" t="s">
        <v>218</v>
      </c>
    </row>
    <row r="2036" spans="1:5">
      <c r="A2036" s="7">
        <v>2033</v>
      </c>
      <c r="B2036" s="7" t="s">
        <v>3478</v>
      </c>
      <c r="C2036" s="7" t="s">
        <v>4081</v>
      </c>
      <c r="D2036" s="8" t="s">
        <v>4082</v>
      </c>
      <c r="E2036" s="7" t="s">
        <v>218</v>
      </c>
    </row>
    <row r="2037" spans="1:5">
      <c r="A2037" s="7">
        <v>2034</v>
      </c>
      <c r="B2037" s="7" t="s">
        <v>3478</v>
      </c>
      <c r="C2037" s="7" t="s">
        <v>4083</v>
      </c>
      <c r="D2037" s="8" t="s">
        <v>4084</v>
      </c>
      <c r="E2037" s="7" t="s">
        <v>218</v>
      </c>
    </row>
    <row r="2038" spans="1:5">
      <c r="A2038" s="7">
        <v>2035</v>
      </c>
      <c r="B2038" s="7" t="s">
        <v>3478</v>
      </c>
      <c r="C2038" s="7" t="s">
        <v>4085</v>
      </c>
      <c r="D2038" s="8" t="s">
        <v>4086</v>
      </c>
      <c r="E2038" s="7" t="s">
        <v>218</v>
      </c>
    </row>
    <row r="2039" spans="1:5">
      <c r="A2039" s="7">
        <v>2036</v>
      </c>
      <c r="B2039" s="7" t="s">
        <v>3478</v>
      </c>
      <c r="C2039" s="7" t="s">
        <v>4087</v>
      </c>
      <c r="D2039" s="8" t="s">
        <v>4088</v>
      </c>
      <c r="E2039" s="7" t="s">
        <v>218</v>
      </c>
    </row>
    <row r="2040" spans="1:5">
      <c r="A2040" s="7">
        <v>2037</v>
      </c>
      <c r="B2040" s="7" t="s">
        <v>3478</v>
      </c>
      <c r="C2040" s="7" t="s">
        <v>4089</v>
      </c>
      <c r="D2040" s="8" t="s">
        <v>4090</v>
      </c>
      <c r="E2040" s="7" t="s">
        <v>218</v>
      </c>
    </row>
    <row r="2041" spans="1:5">
      <c r="A2041" s="7">
        <v>2038</v>
      </c>
      <c r="B2041" s="7" t="s">
        <v>3478</v>
      </c>
      <c r="C2041" s="7" t="s">
        <v>4091</v>
      </c>
      <c r="D2041" s="8" t="s">
        <v>4092</v>
      </c>
      <c r="E2041" s="7" t="s">
        <v>218</v>
      </c>
    </row>
    <row r="2042" spans="1:5">
      <c r="A2042" s="7">
        <v>2039</v>
      </c>
      <c r="B2042" s="7" t="s">
        <v>3478</v>
      </c>
      <c r="C2042" s="7" t="s">
        <v>4093</v>
      </c>
      <c r="D2042" s="8" t="s">
        <v>4094</v>
      </c>
      <c r="E2042" s="7" t="s">
        <v>218</v>
      </c>
    </row>
    <row r="2043" spans="1:5">
      <c r="A2043" s="7">
        <v>2040</v>
      </c>
      <c r="B2043" s="7" t="s">
        <v>3478</v>
      </c>
      <c r="C2043" s="7" t="s">
        <v>4095</v>
      </c>
      <c r="D2043" s="8" t="s">
        <v>4096</v>
      </c>
      <c r="E2043" s="7" t="s">
        <v>218</v>
      </c>
    </row>
    <row r="2044" spans="1:5">
      <c r="A2044" s="7">
        <v>2041</v>
      </c>
      <c r="B2044" s="7" t="s">
        <v>3478</v>
      </c>
      <c r="C2044" s="7" t="s">
        <v>4097</v>
      </c>
      <c r="D2044" s="8" t="s">
        <v>4098</v>
      </c>
      <c r="E2044" s="7" t="s">
        <v>218</v>
      </c>
    </row>
    <row r="2045" spans="1:5">
      <c r="A2045" s="7">
        <v>2042</v>
      </c>
      <c r="B2045" s="7" t="s">
        <v>3478</v>
      </c>
      <c r="C2045" s="7" t="s">
        <v>4099</v>
      </c>
      <c r="D2045" s="8" t="s">
        <v>4100</v>
      </c>
      <c r="E2045" s="7" t="s">
        <v>218</v>
      </c>
    </row>
    <row r="2046" spans="1:5">
      <c r="A2046" s="7">
        <v>2043</v>
      </c>
      <c r="B2046" s="7" t="s">
        <v>3478</v>
      </c>
      <c r="C2046" s="7" t="s">
        <v>4101</v>
      </c>
      <c r="D2046" s="8" t="s">
        <v>4102</v>
      </c>
      <c r="E2046" s="7" t="s">
        <v>218</v>
      </c>
    </row>
    <row r="2047" spans="1:5">
      <c r="A2047" s="7">
        <v>2044</v>
      </c>
      <c r="B2047" s="7" t="s">
        <v>3478</v>
      </c>
      <c r="C2047" s="7" t="s">
        <v>4103</v>
      </c>
      <c r="D2047" s="8" t="s">
        <v>4104</v>
      </c>
      <c r="E2047" s="7" t="s">
        <v>218</v>
      </c>
    </row>
    <row r="2048" spans="1:5">
      <c r="A2048" s="7">
        <v>2045</v>
      </c>
      <c r="B2048" s="7" t="s">
        <v>3478</v>
      </c>
      <c r="C2048" s="7" t="s">
        <v>4105</v>
      </c>
      <c r="D2048" s="8" t="s">
        <v>4106</v>
      </c>
      <c r="E2048" s="7" t="s">
        <v>218</v>
      </c>
    </row>
    <row r="2049" spans="1:5">
      <c r="A2049" s="7">
        <v>2046</v>
      </c>
      <c r="B2049" s="7" t="s">
        <v>3478</v>
      </c>
      <c r="C2049" s="7" t="s">
        <v>4107</v>
      </c>
      <c r="D2049" s="8" t="s">
        <v>4108</v>
      </c>
      <c r="E2049" s="7" t="s">
        <v>218</v>
      </c>
    </row>
    <row r="2050" spans="1:5">
      <c r="A2050" s="7">
        <v>2047</v>
      </c>
      <c r="B2050" s="7" t="s">
        <v>3478</v>
      </c>
      <c r="C2050" s="7" t="s">
        <v>4109</v>
      </c>
      <c r="D2050" s="8" t="s">
        <v>4110</v>
      </c>
      <c r="E2050" s="7" t="s">
        <v>218</v>
      </c>
    </row>
    <row r="2051" spans="1:5">
      <c r="A2051" s="7">
        <v>2048</v>
      </c>
      <c r="B2051" s="7" t="s">
        <v>3478</v>
      </c>
      <c r="C2051" s="7" t="s">
        <v>4111</v>
      </c>
      <c r="D2051" s="8" t="s">
        <v>4112</v>
      </c>
      <c r="E2051" s="7" t="s">
        <v>218</v>
      </c>
    </row>
    <row r="2052" spans="1:5">
      <c r="A2052" s="7">
        <v>2049</v>
      </c>
      <c r="B2052" s="7" t="s">
        <v>3478</v>
      </c>
      <c r="C2052" s="7" t="s">
        <v>4113</v>
      </c>
      <c r="D2052" s="8" t="s">
        <v>4114</v>
      </c>
      <c r="E2052" s="7" t="s">
        <v>218</v>
      </c>
    </row>
    <row r="2053" spans="1:5">
      <c r="A2053" s="7">
        <v>2050</v>
      </c>
      <c r="B2053" s="7" t="s">
        <v>3478</v>
      </c>
      <c r="C2053" s="7" t="s">
        <v>4115</v>
      </c>
      <c r="D2053" s="8" t="s">
        <v>4116</v>
      </c>
      <c r="E2053" s="7" t="s">
        <v>218</v>
      </c>
    </row>
    <row r="2054" spans="1:5">
      <c r="A2054" s="7">
        <v>2051</v>
      </c>
      <c r="B2054" s="7" t="s">
        <v>3478</v>
      </c>
      <c r="C2054" s="7" t="s">
        <v>4117</v>
      </c>
      <c r="D2054" s="8" t="s">
        <v>4118</v>
      </c>
      <c r="E2054" s="7" t="s">
        <v>218</v>
      </c>
    </row>
    <row r="2055" spans="1:5">
      <c r="A2055" s="7">
        <v>2052</v>
      </c>
      <c r="B2055" s="7" t="s">
        <v>3478</v>
      </c>
      <c r="C2055" s="7" t="s">
        <v>4119</v>
      </c>
      <c r="D2055" s="8" t="s">
        <v>4120</v>
      </c>
      <c r="E2055" s="7" t="s">
        <v>218</v>
      </c>
    </row>
    <row r="2056" spans="1:5">
      <c r="A2056" s="7">
        <v>2053</v>
      </c>
      <c r="B2056" s="7" t="s">
        <v>3478</v>
      </c>
      <c r="C2056" s="7" t="s">
        <v>4121</v>
      </c>
      <c r="D2056" s="8" t="s">
        <v>4122</v>
      </c>
      <c r="E2056" s="7" t="s">
        <v>218</v>
      </c>
    </row>
    <row r="2057" spans="1:5">
      <c r="A2057" s="7">
        <v>2054</v>
      </c>
      <c r="B2057" s="7" t="s">
        <v>3478</v>
      </c>
      <c r="C2057" s="7" t="s">
        <v>4123</v>
      </c>
      <c r="D2057" s="8" t="s">
        <v>4124</v>
      </c>
      <c r="E2057" s="7" t="s">
        <v>218</v>
      </c>
    </row>
    <row r="2058" spans="1:5">
      <c r="A2058" s="7">
        <v>2055</v>
      </c>
      <c r="B2058" s="7" t="s">
        <v>3478</v>
      </c>
      <c r="C2058" s="7" t="s">
        <v>4125</v>
      </c>
      <c r="D2058" s="8" t="s">
        <v>4126</v>
      </c>
      <c r="E2058" s="7" t="s">
        <v>218</v>
      </c>
    </row>
    <row r="2059" spans="1:5">
      <c r="A2059" s="7">
        <v>2056</v>
      </c>
      <c r="B2059" s="7" t="s">
        <v>3478</v>
      </c>
      <c r="C2059" s="7" t="s">
        <v>4127</v>
      </c>
      <c r="D2059" s="8" t="s">
        <v>4128</v>
      </c>
      <c r="E2059" s="7" t="s">
        <v>218</v>
      </c>
    </row>
    <row r="2060" spans="1:5">
      <c r="A2060" s="7">
        <v>2057</v>
      </c>
      <c r="B2060" s="7" t="s">
        <v>3478</v>
      </c>
      <c r="C2060" s="7" t="s">
        <v>4129</v>
      </c>
      <c r="D2060" s="8" t="s">
        <v>4130</v>
      </c>
      <c r="E2060" s="7" t="s">
        <v>218</v>
      </c>
    </row>
    <row r="2061" spans="1:5">
      <c r="A2061" s="7">
        <v>2058</v>
      </c>
      <c r="B2061" s="7" t="s">
        <v>3478</v>
      </c>
      <c r="C2061" s="7" t="s">
        <v>4131</v>
      </c>
      <c r="D2061" s="8" t="s">
        <v>4132</v>
      </c>
      <c r="E2061" s="7" t="s">
        <v>218</v>
      </c>
    </row>
    <row r="2062" spans="1:5">
      <c r="A2062" s="7">
        <v>2059</v>
      </c>
      <c r="B2062" s="7" t="s">
        <v>3478</v>
      </c>
      <c r="C2062" s="7" t="s">
        <v>4133</v>
      </c>
      <c r="D2062" s="8" t="s">
        <v>4134</v>
      </c>
      <c r="E2062" s="7" t="s">
        <v>218</v>
      </c>
    </row>
    <row r="2063" spans="1:5">
      <c r="A2063" s="7">
        <v>2060</v>
      </c>
      <c r="B2063" s="7" t="s">
        <v>3478</v>
      </c>
      <c r="C2063" s="7" t="s">
        <v>4135</v>
      </c>
      <c r="D2063" s="8" t="s">
        <v>4136</v>
      </c>
      <c r="E2063" s="7" t="s">
        <v>218</v>
      </c>
    </row>
    <row r="2064" spans="1:5">
      <c r="A2064" s="7">
        <v>2061</v>
      </c>
      <c r="B2064" s="7" t="s">
        <v>3478</v>
      </c>
      <c r="C2064" s="7" t="s">
        <v>4137</v>
      </c>
      <c r="D2064" s="8" t="s">
        <v>4138</v>
      </c>
      <c r="E2064" s="7" t="s">
        <v>218</v>
      </c>
    </row>
    <row r="2065" spans="1:5">
      <c r="A2065" s="7">
        <v>2062</v>
      </c>
      <c r="B2065" s="7" t="s">
        <v>3478</v>
      </c>
      <c r="C2065" s="7" t="s">
        <v>4139</v>
      </c>
      <c r="D2065" s="8" t="s">
        <v>4140</v>
      </c>
      <c r="E2065" s="7" t="s">
        <v>218</v>
      </c>
    </row>
    <row r="2066" spans="1:5">
      <c r="A2066" s="7">
        <v>2063</v>
      </c>
      <c r="B2066" s="7" t="s">
        <v>3478</v>
      </c>
      <c r="C2066" s="7" t="s">
        <v>4141</v>
      </c>
      <c r="D2066" s="8" t="s">
        <v>4142</v>
      </c>
      <c r="E2066" s="7" t="s">
        <v>218</v>
      </c>
    </row>
    <row r="2067" spans="1:5">
      <c r="A2067" s="7">
        <v>2064</v>
      </c>
      <c r="B2067" s="7" t="s">
        <v>3478</v>
      </c>
      <c r="C2067" s="7" t="s">
        <v>4143</v>
      </c>
      <c r="D2067" s="8" t="s">
        <v>4144</v>
      </c>
      <c r="E2067" s="7" t="s">
        <v>218</v>
      </c>
    </row>
    <row r="2068" spans="1:5">
      <c r="A2068" s="7">
        <v>2065</v>
      </c>
      <c r="B2068" s="7" t="s">
        <v>3478</v>
      </c>
      <c r="C2068" s="7" t="s">
        <v>4145</v>
      </c>
      <c r="D2068" s="8" t="s">
        <v>4146</v>
      </c>
      <c r="E2068" s="7" t="s">
        <v>218</v>
      </c>
    </row>
    <row r="2069" spans="1:5">
      <c r="A2069" s="7">
        <v>2066</v>
      </c>
      <c r="B2069" s="7" t="s">
        <v>3478</v>
      </c>
      <c r="C2069" s="7" t="s">
        <v>4147</v>
      </c>
      <c r="D2069" s="8" t="s">
        <v>4148</v>
      </c>
      <c r="E2069" s="7" t="s">
        <v>218</v>
      </c>
    </row>
    <row r="2070" spans="1:5">
      <c r="A2070" s="7">
        <v>2067</v>
      </c>
      <c r="B2070" s="7" t="s">
        <v>3478</v>
      </c>
      <c r="C2070" s="7" t="s">
        <v>4149</v>
      </c>
      <c r="D2070" s="8" t="s">
        <v>4150</v>
      </c>
      <c r="E2070" s="7" t="s">
        <v>218</v>
      </c>
    </row>
    <row r="2071" spans="1:5">
      <c r="A2071" s="7">
        <v>2068</v>
      </c>
      <c r="B2071" s="7" t="s">
        <v>3478</v>
      </c>
      <c r="C2071" s="7" t="s">
        <v>4151</v>
      </c>
      <c r="D2071" s="8" t="s">
        <v>4152</v>
      </c>
      <c r="E2071" s="7" t="s">
        <v>218</v>
      </c>
    </row>
    <row r="2072" spans="1:5">
      <c r="A2072" s="7">
        <v>2069</v>
      </c>
      <c r="B2072" s="7" t="s">
        <v>3478</v>
      </c>
      <c r="C2072" s="7" t="s">
        <v>4153</v>
      </c>
      <c r="D2072" s="8" t="s">
        <v>4154</v>
      </c>
      <c r="E2072" s="7" t="s">
        <v>218</v>
      </c>
    </row>
    <row r="2073" spans="1:5">
      <c r="A2073" s="7">
        <v>2070</v>
      </c>
      <c r="B2073" s="7" t="s">
        <v>3478</v>
      </c>
      <c r="C2073" s="7" t="s">
        <v>4155</v>
      </c>
      <c r="D2073" s="8" t="s">
        <v>4156</v>
      </c>
      <c r="E2073" s="7" t="s">
        <v>218</v>
      </c>
    </row>
    <row r="2074" spans="1:5">
      <c r="A2074" s="7">
        <v>2071</v>
      </c>
      <c r="B2074" s="7" t="s">
        <v>3478</v>
      </c>
      <c r="C2074" s="7" t="s">
        <v>4157</v>
      </c>
      <c r="D2074" s="8" t="s">
        <v>4158</v>
      </c>
      <c r="E2074" s="7" t="s">
        <v>218</v>
      </c>
    </row>
    <row r="2075" spans="1:5">
      <c r="A2075" s="7">
        <v>2072</v>
      </c>
      <c r="B2075" s="7" t="s">
        <v>3478</v>
      </c>
      <c r="C2075" s="7" t="s">
        <v>4159</v>
      </c>
      <c r="D2075" s="8" t="s">
        <v>4160</v>
      </c>
      <c r="E2075" s="7" t="s">
        <v>218</v>
      </c>
    </row>
    <row r="2076" spans="1:5">
      <c r="A2076" s="7">
        <v>2073</v>
      </c>
      <c r="B2076" s="7" t="s">
        <v>3478</v>
      </c>
      <c r="C2076" s="7" t="s">
        <v>4161</v>
      </c>
      <c r="D2076" s="8" t="s">
        <v>4162</v>
      </c>
      <c r="E2076" s="7" t="s">
        <v>218</v>
      </c>
    </row>
    <row r="2077" spans="1:5">
      <c r="A2077" s="7">
        <v>2074</v>
      </c>
      <c r="B2077" s="7" t="s">
        <v>3478</v>
      </c>
      <c r="C2077" s="7" t="s">
        <v>4163</v>
      </c>
      <c r="D2077" s="8" t="s">
        <v>4164</v>
      </c>
      <c r="E2077" s="7" t="s">
        <v>218</v>
      </c>
    </row>
    <row r="2078" spans="1:5">
      <c r="A2078" s="7">
        <v>2075</v>
      </c>
      <c r="B2078" s="7" t="s">
        <v>3478</v>
      </c>
      <c r="C2078" s="7" t="s">
        <v>4165</v>
      </c>
      <c r="D2078" s="8" t="s">
        <v>4166</v>
      </c>
      <c r="E2078" s="7" t="s">
        <v>218</v>
      </c>
    </row>
    <row r="2079" spans="1:5">
      <c r="A2079" s="7">
        <v>2076</v>
      </c>
      <c r="B2079" s="7" t="s">
        <v>3478</v>
      </c>
      <c r="C2079" s="7" t="s">
        <v>4167</v>
      </c>
      <c r="D2079" s="8" t="s">
        <v>4168</v>
      </c>
      <c r="E2079" s="7" t="s">
        <v>218</v>
      </c>
    </row>
    <row r="2080" spans="1:5">
      <c r="A2080" s="7">
        <v>2077</v>
      </c>
      <c r="B2080" s="7" t="s">
        <v>3478</v>
      </c>
      <c r="C2080" s="7" t="s">
        <v>4169</v>
      </c>
      <c r="D2080" s="8" t="s">
        <v>4170</v>
      </c>
      <c r="E2080" s="7" t="s">
        <v>218</v>
      </c>
    </row>
    <row r="2081" spans="1:5">
      <c r="A2081" s="7">
        <v>2078</v>
      </c>
      <c r="B2081" s="7" t="s">
        <v>3478</v>
      </c>
      <c r="C2081" s="7" t="s">
        <v>4171</v>
      </c>
      <c r="D2081" s="8" t="s">
        <v>4172</v>
      </c>
      <c r="E2081" s="7" t="s">
        <v>218</v>
      </c>
    </row>
    <row r="2082" spans="1:5">
      <c r="A2082" s="7">
        <v>2079</v>
      </c>
      <c r="B2082" s="7" t="s">
        <v>3478</v>
      </c>
      <c r="C2082" s="7" t="s">
        <v>4173</v>
      </c>
      <c r="D2082" s="8" t="s">
        <v>4174</v>
      </c>
      <c r="E2082" s="7" t="s">
        <v>218</v>
      </c>
    </row>
    <row r="2083" spans="1:5">
      <c r="A2083" s="7">
        <v>2080</v>
      </c>
      <c r="B2083" s="7" t="s">
        <v>3478</v>
      </c>
      <c r="C2083" s="7" t="s">
        <v>4175</v>
      </c>
      <c r="D2083" s="8" t="s">
        <v>4176</v>
      </c>
      <c r="E2083" s="7" t="s">
        <v>218</v>
      </c>
    </row>
    <row r="2084" spans="1:5">
      <c r="A2084" s="7">
        <v>2081</v>
      </c>
      <c r="B2084" s="7" t="s">
        <v>3478</v>
      </c>
      <c r="C2084" s="7" t="s">
        <v>4177</v>
      </c>
      <c r="D2084" s="8" t="s">
        <v>4178</v>
      </c>
      <c r="E2084" s="7" t="s">
        <v>218</v>
      </c>
    </row>
    <row r="2085" spans="1:5">
      <c r="A2085" s="7">
        <v>2082</v>
      </c>
      <c r="B2085" s="7" t="s">
        <v>3478</v>
      </c>
      <c r="C2085" s="7" t="s">
        <v>4179</v>
      </c>
      <c r="D2085" s="8" t="s">
        <v>4180</v>
      </c>
      <c r="E2085" s="7" t="s">
        <v>218</v>
      </c>
    </row>
    <row r="2086" spans="1:5">
      <c r="A2086" s="7">
        <v>2083</v>
      </c>
      <c r="B2086" s="7" t="s">
        <v>3478</v>
      </c>
      <c r="C2086" s="7" t="s">
        <v>4181</v>
      </c>
      <c r="D2086" s="8" t="s">
        <v>4182</v>
      </c>
      <c r="E2086" s="7" t="s">
        <v>218</v>
      </c>
    </row>
    <row r="2087" spans="1:5">
      <c r="A2087" s="7">
        <v>2084</v>
      </c>
      <c r="B2087" s="7" t="s">
        <v>3478</v>
      </c>
      <c r="C2087" s="7" t="s">
        <v>4183</v>
      </c>
      <c r="D2087" s="8" t="s">
        <v>4184</v>
      </c>
      <c r="E2087" s="7" t="s">
        <v>218</v>
      </c>
    </row>
    <row r="2088" spans="1:5">
      <c r="A2088" s="7">
        <v>2085</v>
      </c>
      <c r="B2088" s="7" t="s">
        <v>3478</v>
      </c>
      <c r="C2088" s="7" t="s">
        <v>4185</v>
      </c>
      <c r="D2088" s="8" t="s">
        <v>4186</v>
      </c>
      <c r="E2088" s="7" t="s">
        <v>218</v>
      </c>
    </row>
    <row r="2089" spans="1:5">
      <c r="A2089" s="7">
        <v>2086</v>
      </c>
      <c r="B2089" s="7" t="s">
        <v>3478</v>
      </c>
      <c r="C2089" s="7" t="s">
        <v>4187</v>
      </c>
      <c r="D2089" s="8" t="s">
        <v>4188</v>
      </c>
      <c r="E2089" s="7" t="s">
        <v>218</v>
      </c>
    </row>
    <row r="2090" spans="1:5">
      <c r="A2090" s="7">
        <v>2087</v>
      </c>
      <c r="B2090" s="7" t="s">
        <v>4189</v>
      </c>
      <c r="C2090" s="7" t="s">
        <v>4190</v>
      </c>
      <c r="D2090" s="8" t="s">
        <v>4191</v>
      </c>
      <c r="E2090" s="7" t="s">
        <v>9</v>
      </c>
    </row>
    <row r="2091" spans="1:5">
      <c r="A2091" s="7">
        <v>2088</v>
      </c>
      <c r="B2091" s="7" t="s">
        <v>4189</v>
      </c>
      <c r="C2091" s="7" t="s">
        <v>4192</v>
      </c>
      <c r="D2091" s="8" t="s">
        <v>4193</v>
      </c>
      <c r="E2091" s="7" t="s">
        <v>9</v>
      </c>
    </row>
    <row r="2092" spans="1:5">
      <c r="A2092" s="7">
        <v>2089</v>
      </c>
      <c r="B2092" s="7" t="s">
        <v>4189</v>
      </c>
      <c r="C2092" s="7" t="s">
        <v>4194</v>
      </c>
      <c r="D2092" s="8" t="s">
        <v>4195</v>
      </c>
      <c r="E2092" s="7" t="s">
        <v>9</v>
      </c>
    </row>
    <row r="2093" spans="1:5">
      <c r="A2093" s="7">
        <v>2090</v>
      </c>
      <c r="B2093" s="7" t="s">
        <v>4189</v>
      </c>
      <c r="C2093" s="7" t="s">
        <v>4196</v>
      </c>
      <c r="D2093" s="8" t="s">
        <v>4197</v>
      </c>
      <c r="E2093" s="7" t="s">
        <v>9</v>
      </c>
    </row>
    <row r="2094" spans="1:5">
      <c r="A2094" s="7">
        <v>2091</v>
      </c>
      <c r="B2094" s="7" t="s">
        <v>4189</v>
      </c>
      <c r="C2094" s="7" t="s">
        <v>4198</v>
      </c>
      <c r="D2094" s="8" t="s">
        <v>4199</v>
      </c>
      <c r="E2094" s="7" t="s">
        <v>9</v>
      </c>
    </row>
    <row r="2095" spans="1:5">
      <c r="A2095" s="7">
        <v>2092</v>
      </c>
      <c r="B2095" s="7" t="s">
        <v>4189</v>
      </c>
      <c r="C2095" s="7" t="s">
        <v>4200</v>
      </c>
      <c r="D2095" s="8" t="s">
        <v>4201</v>
      </c>
      <c r="E2095" s="7" t="s">
        <v>9</v>
      </c>
    </row>
    <row r="2096" spans="1:5">
      <c r="A2096" s="7">
        <v>2093</v>
      </c>
      <c r="B2096" s="7" t="s">
        <v>4189</v>
      </c>
      <c r="C2096" s="7" t="s">
        <v>4202</v>
      </c>
      <c r="D2096" s="8" t="s">
        <v>4203</v>
      </c>
      <c r="E2096" s="7" t="s">
        <v>9</v>
      </c>
    </row>
    <row r="2097" spans="1:5">
      <c r="A2097" s="7">
        <v>2094</v>
      </c>
      <c r="B2097" s="7" t="s">
        <v>4189</v>
      </c>
      <c r="C2097" s="7" t="s">
        <v>4204</v>
      </c>
      <c r="D2097" s="8" t="s">
        <v>4205</v>
      </c>
      <c r="E2097" s="7" t="s">
        <v>9</v>
      </c>
    </row>
    <row r="2098" spans="1:5">
      <c r="A2098" s="7">
        <v>2095</v>
      </c>
      <c r="B2098" s="7" t="s">
        <v>4189</v>
      </c>
      <c r="C2098" s="7" t="s">
        <v>4206</v>
      </c>
      <c r="D2098" s="8" t="s">
        <v>4207</v>
      </c>
      <c r="E2098" s="7" t="s">
        <v>9</v>
      </c>
    </row>
    <row r="2099" spans="1:5">
      <c r="A2099" s="7">
        <v>2096</v>
      </c>
      <c r="B2099" s="7" t="s">
        <v>4189</v>
      </c>
      <c r="C2099" s="7" t="s">
        <v>4208</v>
      </c>
      <c r="D2099" s="8" t="s">
        <v>4209</v>
      </c>
      <c r="E2099" s="7" t="s">
        <v>9</v>
      </c>
    </row>
    <row r="2100" spans="1:5">
      <c r="A2100" s="7">
        <v>2097</v>
      </c>
      <c r="B2100" s="7" t="s">
        <v>4189</v>
      </c>
      <c r="C2100" s="7" t="s">
        <v>4210</v>
      </c>
      <c r="D2100" s="8" t="s">
        <v>4211</v>
      </c>
      <c r="E2100" s="7" t="s">
        <v>9</v>
      </c>
    </row>
    <row r="2101" spans="1:5">
      <c r="A2101" s="7">
        <v>2098</v>
      </c>
      <c r="B2101" s="7" t="s">
        <v>4189</v>
      </c>
      <c r="C2101" s="7" t="s">
        <v>4212</v>
      </c>
      <c r="D2101" s="8" t="s">
        <v>4213</v>
      </c>
      <c r="E2101" s="7" t="s">
        <v>9</v>
      </c>
    </row>
    <row r="2102" spans="1:5">
      <c r="A2102" s="7">
        <v>2099</v>
      </c>
      <c r="B2102" s="7" t="s">
        <v>4189</v>
      </c>
      <c r="C2102" s="7" t="s">
        <v>4214</v>
      </c>
      <c r="D2102" s="8" t="s">
        <v>4215</v>
      </c>
      <c r="E2102" s="7" t="s">
        <v>9</v>
      </c>
    </row>
    <row r="2103" spans="1:5">
      <c r="A2103" s="7">
        <v>2100</v>
      </c>
      <c r="B2103" s="7" t="s">
        <v>4189</v>
      </c>
      <c r="C2103" s="7" t="s">
        <v>4216</v>
      </c>
      <c r="D2103" s="8" t="s">
        <v>4217</v>
      </c>
      <c r="E2103" s="7" t="s">
        <v>9</v>
      </c>
    </row>
    <row r="2104" spans="1:5">
      <c r="A2104" s="7">
        <v>2101</v>
      </c>
      <c r="B2104" s="7" t="s">
        <v>4189</v>
      </c>
      <c r="C2104" s="7" t="s">
        <v>4218</v>
      </c>
      <c r="D2104" s="8" t="s">
        <v>4219</v>
      </c>
      <c r="E2104" s="7" t="s">
        <v>9</v>
      </c>
    </row>
    <row r="2105" spans="1:5">
      <c r="A2105" s="7">
        <v>2102</v>
      </c>
      <c r="B2105" s="7" t="s">
        <v>4189</v>
      </c>
      <c r="C2105" s="7" t="s">
        <v>4220</v>
      </c>
      <c r="D2105" s="8" t="s">
        <v>4221</v>
      </c>
      <c r="E2105" s="7" t="s">
        <v>9</v>
      </c>
    </row>
    <row r="2106" spans="1:5">
      <c r="A2106" s="7">
        <v>2103</v>
      </c>
      <c r="B2106" s="7" t="s">
        <v>4189</v>
      </c>
      <c r="C2106" s="7" t="s">
        <v>4222</v>
      </c>
      <c r="D2106" s="8" t="s">
        <v>4223</v>
      </c>
      <c r="E2106" s="7" t="s">
        <v>9</v>
      </c>
    </row>
    <row r="2107" spans="1:5">
      <c r="A2107" s="7">
        <v>2104</v>
      </c>
      <c r="B2107" s="7" t="s">
        <v>4189</v>
      </c>
      <c r="C2107" s="7" t="s">
        <v>4224</v>
      </c>
      <c r="D2107" s="8" t="s">
        <v>4225</v>
      </c>
      <c r="E2107" s="7" t="s">
        <v>9</v>
      </c>
    </row>
    <row r="2108" spans="1:5">
      <c r="A2108" s="7">
        <v>2105</v>
      </c>
      <c r="B2108" s="7" t="s">
        <v>4189</v>
      </c>
      <c r="C2108" s="7" t="s">
        <v>4226</v>
      </c>
      <c r="D2108" s="8" t="s">
        <v>4227</v>
      </c>
      <c r="E2108" s="7" t="s">
        <v>9</v>
      </c>
    </row>
    <row r="2109" spans="1:5">
      <c r="A2109" s="7">
        <v>2106</v>
      </c>
      <c r="B2109" s="7" t="s">
        <v>4189</v>
      </c>
      <c r="C2109" s="7" t="s">
        <v>4228</v>
      </c>
      <c r="D2109" s="8" t="s">
        <v>4229</v>
      </c>
      <c r="E2109" s="7" t="s">
        <v>9</v>
      </c>
    </row>
    <row r="2110" spans="1:5">
      <c r="A2110" s="7">
        <v>2107</v>
      </c>
      <c r="B2110" s="7" t="s">
        <v>4189</v>
      </c>
      <c r="C2110" s="7" t="s">
        <v>4230</v>
      </c>
      <c r="D2110" s="8" t="s">
        <v>4231</v>
      </c>
      <c r="E2110" s="7" t="s">
        <v>9</v>
      </c>
    </row>
    <row r="2111" spans="1:5">
      <c r="A2111" s="7">
        <v>2108</v>
      </c>
      <c r="B2111" s="7" t="s">
        <v>4189</v>
      </c>
      <c r="C2111" s="7" t="s">
        <v>4232</v>
      </c>
      <c r="D2111" s="8" t="s">
        <v>4233</v>
      </c>
      <c r="E2111" s="7" t="s">
        <v>9</v>
      </c>
    </row>
    <row r="2112" spans="1:5">
      <c r="A2112" s="7">
        <v>2109</v>
      </c>
      <c r="B2112" s="7" t="s">
        <v>4189</v>
      </c>
      <c r="C2112" s="7" t="s">
        <v>4234</v>
      </c>
      <c r="D2112" s="8" t="s">
        <v>4235</v>
      </c>
      <c r="E2112" s="7" t="s">
        <v>9</v>
      </c>
    </row>
    <row r="2113" spans="1:5">
      <c r="A2113" s="7">
        <v>2110</v>
      </c>
      <c r="B2113" s="7" t="s">
        <v>4189</v>
      </c>
      <c r="C2113" s="7" t="s">
        <v>4236</v>
      </c>
      <c r="D2113" s="8" t="s">
        <v>4237</v>
      </c>
      <c r="E2113" s="7" t="s">
        <v>9</v>
      </c>
    </row>
    <row r="2114" spans="1:5">
      <c r="A2114" s="7">
        <v>2111</v>
      </c>
      <c r="B2114" s="7" t="s">
        <v>4189</v>
      </c>
      <c r="C2114" s="7" t="s">
        <v>4238</v>
      </c>
      <c r="D2114" s="8" t="s">
        <v>4239</v>
      </c>
      <c r="E2114" s="7" t="s">
        <v>9</v>
      </c>
    </row>
    <row r="2115" spans="1:5">
      <c r="A2115" s="7">
        <v>2112</v>
      </c>
      <c r="B2115" s="7" t="s">
        <v>4189</v>
      </c>
      <c r="C2115" s="7" t="s">
        <v>4240</v>
      </c>
      <c r="D2115" s="8" t="s">
        <v>4241</v>
      </c>
      <c r="E2115" s="7" t="s">
        <v>9</v>
      </c>
    </row>
    <row r="2116" spans="1:5">
      <c r="A2116" s="7">
        <v>2113</v>
      </c>
      <c r="B2116" s="7" t="s">
        <v>4189</v>
      </c>
      <c r="C2116" s="7" t="s">
        <v>4242</v>
      </c>
      <c r="D2116" s="8" t="s">
        <v>4243</v>
      </c>
      <c r="E2116" s="7" t="s">
        <v>9</v>
      </c>
    </row>
    <row r="2117" spans="1:5">
      <c r="A2117" s="7">
        <v>2114</v>
      </c>
      <c r="B2117" s="7" t="s">
        <v>4189</v>
      </c>
      <c r="C2117" s="7" t="s">
        <v>4244</v>
      </c>
      <c r="D2117" s="8" t="s">
        <v>4245</v>
      </c>
      <c r="E2117" s="7" t="s">
        <v>9</v>
      </c>
    </row>
    <row r="2118" spans="1:5">
      <c r="A2118" s="7">
        <v>2115</v>
      </c>
      <c r="B2118" s="7" t="s">
        <v>4189</v>
      </c>
      <c r="C2118" s="7" t="s">
        <v>4246</v>
      </c>
      <c r="D2118" s="8" t="s">
        <v>4247</v>
      </c>
      <c r="E2118" s="7" t="s">
        <v>9</v>
      </c>
    </row>
    <row r="2119" spans="1:5">
      <c r="A2119" s="7">
        <v>2116</v>
      </c>
      <c r="B2119" s="7" t="s">
        <v>4189</v>
      </c>
      <c r="C2119" s="7" t="s">
        <v>4248</v>
      </c>
      <c r="D2119" s="8" t="s">
        <v>4249</v>
      </c>
      <c r="E2119" s="7" t="s">
        <v>9</v>
      </c>
    </row>
    <row r="2120" spans="1:5">
      <c r="A2120" s="7">
        <v>2117</v>
      </c>
      <c r="B2120" s="7" t="s">
        <v>4189</v>
      </c>
      <c r="C2120" s="7" t="s">
        <v>4250</v>
      </c>
      <c r="D2120" s="8" t="s">
        <v>4251</v>
      </c>
      <c r="E2120" s="7" t="s">
        <v>9</v>
      </c>
    </row>
    <row r="2121" spans="1:5">
      <c r="A2121" s="7">
        <v>2118</v>
      </c>
      <c r="B2121" s="7" t="s">
        <v>4189</v>
      </c>
      <c r="C2121" s="7" t="s">
        <v>4252</v>
      </c>
      <c r="D2121" s="8" t="s">
        <v>4253</v>
      </c>
      <c r="E2121" s="7" t="s">
        <v>9</v>
      </c>
    </row>
    <row r="2122" spans="1:5">
      <c r="A2122" s="7">
        <v>2119</v>
      </c>
      <c r="B2122" s="7" t="s">
        <v>4189</v>
      </c>
      <c r="C2122" s="7" t="s">
        <v>4254</v>
      </c>
      <c r="D2122" s="8" t="s">
        <v>4255</v>
      </c>
      <c r="E2122" s="7" t="s">
        <v>218</v>
      </c>
    </row>
    <row r="2123" spans="1:5">
      <c r="A2123" s="7">
        <v>2120</v>
      </c>
      <c r="B2123" s="7" t="s">
        <v>4189</v>
      </c>
      <c r="C2123" s="7" t="s">
        <v>4256</v>
      </c>
      <c r="D2123" s="8" t="s">
        <v>4257</v>
      </c>
      <c r="E2123" s="7" t="s">
        <v>218</v>
      </c>
    </row>
    <row r="2124" spans="1:5">
      <c r="A2124" s="7">
        <v>2121</v>
      </c>
      <c r="B2124" s="7" t="s">
        <v>4189</v>
      </c>
      <c r="C2124" s="7" t="s">
        <v>4258</v>
      </c>
      <c r="D2124" s="8" t="s">
        <v>4259</v>
      </c>
      <c r="E2124" s="7" t="s">
        <v>218</v>
      </c>
    </row>
    <row r="2125" spans="1:5">
      <c r="A2125" s="7">
        <v>2122</v>
      </c>
      <c r="B2125" s="7" t="s">
        <v>4189</v>
      </c>
      <c r="C2125" s="7" t="s">
        <v>4260</v>
      </c>
      <c r="D2125" s="8" t="s">
        <v>4261</v>
      </c>
      <c r="E2125" s="7" t="s">
        <v>218</v>
      </c>
    </row>
    <row r="2126" spans="1:5">
      <c r="A2126" s="7">
        <v>2123</v>
      </c>
      <c r="B2126" s="7" t="s">
        <v>4189</v>
      </c>
      <c r="C2126" s="7" t="s">
        <v>4262</v>
      </c>
      <c r="D2126" s="8" t="s">
        <v>4263</v>
      </c>
      <c r="E2126" s="7" t="s">
        <v>218</v>
      </c>
    </row>
    <row r="2127" spans="1:5">
      <c r="A2127" s="7">
        <v>2124</v>
      </c>
      <c r="B2127" s="7" t="s">
        <v>4189</v>
      </c>
      <c r="C2127" s="7" t="s">
        <v>4264</v>
      </c>
      <c r="D2127" s="8" t="s">
        <v>4265</v>
      </c>
      <c r="E2127" s="7" t="s">
        <v>218</v>
      </c>
    </row>
    <row r="2128" spans="1:5">
      <c r="A2128" s="7">
        <v>2125</v>
      </c>
      <c r="B2128" s="7" t="s">
        <v>4189</v>
      </c>
      <c r="C2128" s="7" t="s">
        <v>4266</v>
      </c>
      <c r="D2128" s="8" t="s">
        <v>4267</v>
      </c>
      <c r="E2128" s="7" t="s">
        <v>218</v>
      </c>
    </row>
    <row r="2129" spans="1:5">
      <c r="A2129" s="7">
        <v>2126</v>
      </c>
      <c r="B2129" s="7" t="s">
        <v>4189</v>
      </c>
      <c r="C2129" s="7" t="s">
        <v>4268</v>
      </c>
      <c r="D2129" s="8" t="s">
        <v>4269</v>
      </c>
      <c r="E2129" s="7" t="s">
        <v>218</v>
      </c>
    </row>
    <row r="2130" spans="1:5">
      <c r="A2130" s="7">
        <v>2127</v>
      </c>
      <c r="B2130" s="7" t="s">
        <v>4189</v>
      </c>
      <c r="C2130" s="7" t="s">
        <v>4270</v>
      </c>
      <c r="D2130" s="8" t="s">
        <v>4271</v>
      </c>
      <c r="E2130" s="7" t="s">
        <v>218</v>
      </c>
    </row>
    <row r="2131" spans="1:5">
      <c r="A2131" s="7">
        <v>2128</v>
      </c>
      <c r="B2131" s="7" t="s">
        <v>4189</v>
      </c>
      <c r="C2131" s="7" t="s">
        <v>4272</v>
      </c>
      <c r="D2131" s="8" t="s">
        <v>4273</v>
      </c>
      <c r="E2131" s="7" t="s">
        <v>218</v>
      </c>
    </row>
    <row r="2132" spans="1:5">
      <c r="A2132" s="7">
        <v>2129</v>
      </c>
      <c r="B2132" s="7" t="s">
        <v>4189</v>
      </c>
      <c r="C2132" s="7" t="s">
        <v>4274</v>
      </c>
      <c r="D2132" s="8" t="s">
        <v>4275</v>
      </c>
      <c r="E2132" s="7" t="s">
        <v>218</v>
      </c>
    </row>
    <row r="2133" spans="1:5">
      <c r="A2133" s="7">
        <v>2130</v>
      </c>
      <c r="B2133" s="7" t="s">
        <v>4189</v>
      </c>
      <c r="C2133" s="7" t="s">
        <v>4276</v>
      </c>
      <c r="D2133" s="8" t="s">
        <v>4277</v>
      </c>
      <c r="E2133" s="7" t="s">
        <v>218</v>
      </c>
    </row>
    <row r="2134" spans="1:5">
      <c r="A2134" s="7">
        <v>2131</v>
      </c>
      <c r="B2134" s="7" t="s">
        <v>4189</v>
      </c>
      <c r="C2134" s="7" t="s">
        <v>4278</v>
      </c>
      <c r="D2134" s="8" t="s">
        <v>4279</v>
      </c>
      <c r="E2134" s="7" t="s">
        <v>218</v>
      </c>
    </row>
    <row r="2135" spans="1:5">
      <c r="A2135" s="7">
        <v>2132</v>
      </c>
      <c r="B2135" s="7" t="s">
        <v>4189</v>
      </c>
      <c r="C2135" s="7" t="s">
        <v>4280</v>
      </c>
      <c r="D2135" s="8" t="s">
        <v>4281</v>
      </c>
      <c r="E2135" s="7" t="s">
        <v>218</v>
      </c>
    </row>
    <row r="2136" spans="1:5">
      <c r="A2136" s="7">
        <v>2133</v>
      </c>
      <c r="B2136" s="7" t="s">
        <v>4189</v>
      </c>
      <c r="C2136" s="7" t="s">
        <v>4282</v>
      </c>
      <c r="D2136" s="8" t="s">
        <v>4283</v>
      </c>
      <c r="E2136" s="7" t="s">
        <v>218</v>
      </c>
    </row>
    <row r="2137" spans="1:5">
      <c r="A2137" s="7">
        <v>2134</v>
      </c>
      <c r="B2137" s="7" t="s">
        <v>4189</v>
      </c>
      <c r="C2137" s="7" t="s">
        <v>4284</v>
      </c>
      <c r="D2137" s="8" t="s">
        <v>4285</v>
      </c>
      <c r="E2137" s="7" t="s">
        <v>218</v>
      </c>
    </row>
    <row r="2138" spans="1:5">
      <c r="A2138" s="7">
        <v>2135</v>
      </c>
      <c r="B2138" s="7" t="s">
        <v>4189</v>
      </c>
      <c r="C2138" s="7" t="s">
        <v>4286</v>
      </c>
      <c r="D2138" s="8" t="s">
        <v>4287</v>
      </c>
      <c r="E2138" s="7" t="s">
        <v>218</v>
      </c>
    </row>
    <row r="2139" spans="1:5">
      <c r="A2139" s="7">
        <v>2136</v>
      </c>
      <c r="B2139" s="7" t="s">
        <v>4189</v>
      </c>
      <c r="C2139" s="7" t="s">
        <v>4288</v>
      </c>
      <c r="D2139" s="8" t="s">
        <v>4289</v>
      </c>
      <c r="E2139" s="7" t="s">
        <v>218</v>
      </c>
    </row>
    <row r="2140" spans="1:5">
      <c r="A2140" s="7">
        <v>2137</v>
      </c>
      <c r="B2140" s="7" t="s">
        <v>4189</v>
      </c>
      <c r="C2140" s="7" t="s">
        <v>4290</v>
      </c>
      <c r="D2140" s="8" t="s">
        <v>4291</v>
      </c>
      <c r="E2140" s="7" t="s">
        <v>218</v>
      </c>
    </row>
    <row r="2141" spans="1:5">
      <c r="A2141" s="7">
        <v>2138</v>
      </c>
      <c r="B2141" s="7" t="s">
        <v>4189</v>
      </c>
      <c r="C2141" s="7" t="s">
        <v>4292</v>
      </c>
      <c r="D2141" s="8" t="s">
        <v>4293</v>
      </c>
      <c r="E2141" s="7" t="s">
        <v>218</v>
      </c>
    </row>
    <row r="2142" spans="1:5">
      <c r="A2142" s="7">
        <v>2139</v>
      </c>
      <c r="B2142" s="7" t="s">
        <v>4189</v>
      </c>
      <c r="C2142" s="7" t="s">
        <v>4294</v>
      </c>
      <c r="D2142" s="8" t="s">
        <v>4295</v>
      </c>
      <c r="E2142" s="7" t="s">
        <v>218</v>
      </c>
    </row>
    <row r="2143" spans="1:5">
      <c r="A2143" s="7">
        <v>2140</v>
      </c>
      <c r="B2143" s="7" t="s">
        <v>4189</v>
      </c>
      <c r="C2143" s="7" t="s">
        <v>4296</v>
      </c>
      <c r="D2143" s="8" t="s">
        <v>4297</v>
      </c>
      <c r="E2143" s="7" t="s">
        <v>218</v>
      </c>
    </row>
    <row r="2144" spans="1:5">
      <c r="A2144" s="7">
        <v>2141</v>
      </c>
      <c r="B2144" s="7" t="s">
        <v>4189</v>
      </c>
      <c r="C2144" s="7" t="s">
        <v>4298</v>
      </c>
      <c r="D2144" s="8" t="s">
        <v>4299</v>
      </c>
      <c r="E2144" s="7" t="s">
        <v>218</v>
      </c>
    </row>
    <row r="2145" spans="1:5">
      <c r="A2145" s="7">
        <v>2142</v>
      </c>
      <c r="B2145" s="7" t="s">
        <v>4189</v>
      </c>
      <c r="C2145" s="7" t="s">
        <v>4300</v>
      </c>
      <c r="D2145" s="8" t="s">
        <v>4301</v>
      </c>
      <c r="E2145" s="7" t="s">
        <v>218</v>
      </c>
    </row>
    <row r="2146" spans="1:5">
      <c r="A2146" s="7">
        <v>2143</v>
      </c>
      <c r="B2146" s="7" t="s">
        <v>4189</v>
      </c>
      <c r="C2146" s="7" t="s">
        <v>4302</v>
      </c>
      <c r="D2146" s="8" t="s">
        <v>4303</v>
      </c>
      <c r="E2146" s="7" t="s">
        <v>218</v>
      </c>
    </row>
    <row r="2147" spans="1:5">
      <c r="A2147" s="7">
        <v>2144</v>
      </c>
      <c r="B2147" s="7" t="s">
        <v>4189</v>
      </c>
      <c r="C2147" s="7" t="s">
        <v>4304</v>
      </c>
      <c r="D2147" s="8" t="s">
        <v>4305</v>
      </c>
      <c r="E2147" s="7" t="s">
        <v>218</v>
      </c>
    </row>
    <row r="2148" spans="1:5">
      <c r="A2148" s="7">
        <v>2145</v>
      </c>
      <c r="B2148" s="7" t="s">
        <v>4189</v>
      </c>
      <c r="C2148" s="7" t="s">
        <v>4306</v>
      </c>
      <c r="D2148" s="8" t="s">
        <v>4307</v>
      </c>
      <c r="E2148" s="7" t="s">
        <v>218</v>
      </c>
    </row>
    <row r="2149" spans="1:5">
      <c r="A2149" s="7">
        <v>2146</v>
      </c>
      <c r="B2149" s="7" t="s">
        <v>4189</v>
      </c>
      <c r="C2149" s="7" t="s">
        <v>4308</v>
      </c>
      <c r="D2149" s="8" t="s">
        <v>4309</v>
      </c>
      <c r="E2149" s="7" t="s">
        <v>218</v>
      </c>
    </row>
    <row r="2150" spans="1:5">
      <c r="A2150" s="7">
        <v>2147</v>
      </c>
      <c r="B2150" s="7" t="s">
        <v>4189</v>
      </c>
      <c r="C2150" s="7" t="s">
        <v>4310</v>
      </c>
      <c r="D2150" s="8" t="s">
        <v>4311</v>
      </c>
      <c r="E2150" s="7" t="s">
        <v>218</v>
      </c>
    </row>
    <row r="2151" spans="1:5">
      <c r="A2151" s="7">
        <v>2148</v>
      </c>
      <c r="B2151" s="7" t="s">
        <v>4189</v>
      </c>
      <c r="C2151" s="7" t="s">
        <v>4312</v>
      </c>
      <c r="D2151" s="8" t="s">
        <v>4313</v>
      </c>
      <c r="E2151" s="7" t="s">
        <v>218</v>
      </c>
    </row>
    <row r="2152" spans="1:5">
      <c r="A2152" s="7">
        <v>2149</v>
      </c>
      <c r="B2152" s="7" t="s">
        <v>4189</v>
      </c>
      <c r="C2152" s="7" t="s">
        <v>4314</v>
      </c>
      <c r="D2152" s="8" t="s">
        <v>4315</v>
      </c>
      <c r="E2152" s="7" t="s">
        <v>218</v>
      </c>
    </row>
    <row r="2153" spans="1:5">
      <c r="A2153" s="7">
        <v>2150</v>
      </c>
      <c r="B2153" s="7" t="s">
        <v>4189</v>
      </c>
      <c r="C2153" s="7" t="s">
        <v>4316</v>
      </c>
      <c r="D2153" s="8" t="s">
        <v>4317</v>
      </c>
      <c r="E2153" s="7" t="s">
        <v>218</v>
      </c>
    </row>
    <row r="2154" spans="1:5">
      <c r="A2154" s="7">
        <v>2151</v>
      </c>
      <c r="B2154" s="7" t="s">
        <v>4189</v>
      </c>
      <c r="C2154" s="7" t="s">
        <v>4318</v>
      </c>
      <c r="D2154" s="8" t="s">
        <v>4319</v>
      </c>
      <c r="E2154" s="7" t="s">
        <v>218</v>
      </c>
    </row>
    <row r="2155" spans="1:5">
      <c r="A2155" s="7">
        <v>2152</v>
      </c>
      <c r="B2155" s="7" t="s">
        <v>4189</v>
      </c>
      <c r="C2155" s="7" t="s">
        <v>4320</v>
      </c>
      <c r="D2155" s="8" t="s">
        <v>4321</v>
      </c>
      <c r="E2155" s="7" t="s">
        <v>218</v>
      </c>
    </row>
    <row r="2156" spans="1:5">
      <c r="A2156" s="7">
        <v>2153</v>
      </c>
      <c r="B2156" s="7" t="s">
        <v>4189</v>
      </c>
      <c r="C2156" s="7" t="s">
        <v>4322</v>
      </c>
      <c r="D2156" s="8" t="s">
        <v>4323</v>
      </c>
      <c r="E2156" s="7" t="s">
        <v>218</v>
      </c>
    </row>
    <row r="2157" spans="1:5">
      <c r="A2157" s="7">
        <v>2154</v>
      </c>
      <c r="B2157" s="7" t="s">
        <v>4189</v>
      </c>
      <c r="C2157" s="7" t="s">
        <v>4324</v>
      </c>
      <c r="D2157" s="8" t="s">
        <v>4325</v>
      </c>
      <c r="E2157" s="7" t="s">
        <v>218</v>
      </c>
    </row>
    <row r="2158" spans="1:5">
      <c r="A2158" s="7">
        <v>2155</v>
      </c>
      <c r="B2158" s="7" t="s">
        <v>4189</v>
      </c>
      <c r="C2158" s="7" t="s">
        <v>4326</v>
      </c>
      <c r="D2158" s="8" t="s">
        <v>4327</v>
      </c>
      <c r="E2158" s="7" t="s">
        <v>218</v>
      </c>
    </row>
    <row r="2159" spans="1:5">
      <c r="A2159" s="7">
        <v>2156</v>
      </c>
      <c r="B2159" s="7" t="s">
        <v>4189</v>
      </c>
      <c r="C2159" s="7" t="s">
        <v>4328</v>
      </c>
      <c r="D2159" s="8" t="s">
        <v>4329</v>
      </c>
      <c r="E2159" s="7" t="s">
        <v>218</v>
      </c>
    </row>
    <row r="2160" spans="1:5">
      <c r="A2160" s="7">
        <v>2157</v>
      </c>
      <c r="B2160" s="7" t="s">
        <v>4189</v>
      </c>
      <c r="C2160" s="7" t="s">
        <v>4330</v>
      </c>
      <c r="D2160" s="8" t="s">
        <v>4331</v>
      </c>
      <c r="E2160" s="7" t="s">
        <v>218</v>
      </c>
    </row>
    <row r="2161" spans="1:5">
      <c r="A2161" s="7">
        <v>2158</v>
      </c>
      <c r="B2161" s="7" t="s">
        <v>4189</v>
      </c>
      <c r="C2161" s="7" t="s">
        <v>4332</v>
      </c>
      <c r="D2161" s="8" t="s">
        <v>4333</v>
      </c>
      <c r="E2161" s="7" t="s">
        <v>218</v>
      </c>
    </row>
    <row r="2162" spans="1:5">
      <c r="A2162" s="7">
        <v>2159</v>
      </c>
      <c r="B2162" s="7" t="s">
        <v>4189</v>
      </c>
      <c r="C2162" s="7" t="s">
        <v>4334</v>
      </c>
      <c r="D2162" s="8" t="s">
        <v>4335</v>
      </c>
      <c r="E2162" s="7" t="s">
        <v>218</v>
      </c>
    </row>
    <row r="2163" spans="1:5">
      <c r="A2163" s="7">
        <v>2160</v>
      </c>
      <c r="B2163" s="7" t="s">
        <v>4336</v>
      </c>
      <c r="C2163" s="7" t="s">
        <v>4337</v>
      </c>
      <c r="D2163" s="8" t="s">
        <v>4338</v>
      </c>
      <c r="E2163" s="7" t="s">
        <v>9</v>
      </c>
    </row>
    <row r="2164" spans="1:5">
      <c r="A2164" s="7">
        <v>2161</v>
      </c>
      <c r="B2164" s="7" t="s">
        <v>4336</v>
      </c>
      <c r="C2164" s="7" t="s">
        <v>4339</v>
      </c>
      <c r="D2164" s="8" t="s">
        <v>4340</v>
      </c>
      <c r="E2164" s="7" t="s">
        <v>9</v>
      </c>
    </row>
    <row r="2165" spans="1:5">
      <c r="A2165" s="7">
        <v>2162</v>
      </c>
      <c r="B2165" s="7" t="s">
        <v>4336</v>
      </c>
      <c r="C2165" s="7" t="s">
        <v>4341</v>
      </c>
      <c r="D2165" s="8" t="s">
        <v>4342</v>
      </c>
      <c r="E2165" s="7" t="s">
        <v>9</v>
      </c>
    </row>
    <row r="2166" spans="1:5">
      <c r="A2166" s="7">
        <v>2163</v>
      </c>
      <c r="B2166" s="7" t="s">
        <v>4336</v>
      </c>
      <c r="C2166" s="7" t="s">
        <v>4343</v>
      </c>
      <c r="D2166" s="8" t="s">
        <v>4344</v>
      </c>
      <c r="E2166" s="7" t="s">
        <v>9</v>
      </c>
    </row>
    <row r="2167" spans="1:5">
      <c r="A2167" s="7">
        <v>2164</v>
      </c>
      <c r="B2167" s="7" t="s">
        <v>4336</v>
      </c>
      <c r="C2167" s="7" t="s">
        <v>4345</v>
      </c>
      <c r="D2167" s="8" t="s">
        <v>4346</v>
      </c>
      <c r="E2167" s="7" t="s">
        <v>9</v>
      </c>
    </row>
    <row r="2168" spans="1:5">
      <c r="A2168" s="7">
        <v>2165</v>
      </c>
      <c r="B2168" s="7" t="s">
        <v>4336</v>
      </c>
      <c r="C2168" s="7" t="s">
        <v>4347</v>
      </c>
      <c r="D2168" s="8" t="s">
        <v>4348</v>
      </c>
      <c r="E2168" s="7" t="s">
        <v>9</v>
      </c>
    </row>
    <row r="2169" spans="1:5">
      <c r="A2169" s="7">
        <v>2166</v>
      </c>
      <c r="B2169" s="7" t="s">
        <v>4336</v>
      </c>
      <c r="C2169" s="7" t="s">
        <v>4349</v>
      </c>
      <c r="D2169" s="8" t="s">
        <v>4350</v>
      </c>
      <c r="E2169" s="7" t="s">
        <v>9</v>
      </c>
    </row>
    <row r="2170" spans="1:5">
      <c r="A2170" s="7">
        <v>2167</v>
      </c>
      <c r="B2170" s="7" t="s">
        <v>4336</v>
      </c>
      <c r="C2170" s="7" t="s">
        <v>4351</v>
      </c>
      <c r="D2170" s="8" t="s">
        <v>4352</v>
      </c>
      <c r="E2170" s="7" t="s">
        <v>9</v>
      </c>
    </row>
    <row r="2171" spans="1:5">
      <c r="A2171" s="7">
        <v>2168</v>
      </c>
      <c r="B2171" s="7" t="s">
        <v>4336</v>
      </c>
      <c r="C2171" s="7" t="s">
        <v>4353</v>
      </c>
      <c r="D2171" s="8" t="s">
        <v>4354</v>
      </c>
      <c r="E2171" s="7" t="s">
        <v>9</v>
      </c>
    </row>
    <row r="2172" spans="1:5">
      <c r="A2172" s="7">
        <v>2169</v>
      </c>
      <c r="B2172" s="7" t="s">
        <v>4336</v>
      </c>
      <c r="C2172" s="7" t="s">
        <v>4355</v>
      </c>
      <c r="D2172" s="8" t="s">
        <v>4356</v>
      </c>
      <c r="E2172" s="7" t="s">
        <v>9</v>
      </c>
    </row>
    <row r="2173" spans="1:5">
      <c r="A2173" s="7">
        <v>2170</v>
      </c>
      <c r="B2173" s="7" t="s">
        <v>4336</v>
      </c>
      <c r="C2173" s="7" t="s">
        <v>4357</v>
      </c>
      <c r="D2173" s="8" t="s">
        <v>4358</v>
      </c>
      <c r="E2173" s="7" t="s">
        <v>9</v>
      </c>
    </row>
    <row r="2174" spans="1:5">
      <c r="A2174" s="7">
        <v>2171</v>
      </c>
      <c r="B2174" s="7" t="s">
        <v>4336</v>
      </c>
      <c r="C2174" s="7" t="s">
        <v>4359</v>
      </c>
      <c r="D2174" s="8" t="s">
        <v>4360</v>
      </c>
      <c r="E2174" s="7" t="s">
        <v>9</v>
      </c>
    </row>
    <row r="2175" spans="1:5">
      <c r="A2175" s="7">
        <v>2172</v>
      </c>
      <c r="B2175" s="7" t="s">
        <v>4336</v>
      </c>
      <c r="C2175" s="7" t="s">
        <v>4361</v>
      </c>
      <c r="D2175" s="8" t="s">
        <v>4362</v>
      </c>
      <c r="E2175" s="7" t="s">
        <v>9</v>
      </c>
    </row>
    <row r="2176" spans="1:5">
      <c r="A2176" s="7">
        <v>2173</v>
      </c>
      <c r="B2176" s="7" t="s">
        <v>4336</v>
      </c>
      <c r="C2176" s="7" t="s">
        <v>4363</v>
      </c>
      <c r="D2176" s="8" t="s">
        <v>4364</v>
      </c>
      <c r="E2176" s="7" t="s">
        <v>9</v>
      </c>
    </row>
    <row r="2177" spans="1:5">
      <c r="A2177" s="7">
        <v>2174</v>
      </c>
      <c r="B2177" s="7" t="s">
        <v>4336</v>
      </c>
      <c r="C2177" s="7" t="s">
        <v>4365</v>
      </c>
      <c r="D2177" s="8" t="s">
        <v>4366</v>
      </c>
      <c r="E2177" s="7" t="s">
        <v>9</v>
      </c>
    </row>
    <row r="2178" spans="1:5">
      <c r="A2178" s="7">
        <v>2175</v>
      </c>
      <c r="B2178" s="7" t="s">
        <v>4336</v>
      </c>
      <c r="C2178" s="7" t="s">
        <v>4367</v>
      </c>
      <c r="D2178" s="8" t="s">
        <v>4368</v>
      </c>
      <c r="E2178" s="7" t="s">
        <v>9</v>
      </c>
    </row>
    <row r="2179" spans="1:5">
      <c r="A2179" s="7">
        <v>2176</v>
      </c>
      <c r="B2179" s="7" t="s">
        <v>4336</v>
      </c>
      <c r="C2179" s="7" t="s">
        <v>4369</v>
      </c>
      <c r="D2179" s="8" t="s">
        <v>4370</v>
      </c>
      <c r="E2179" s="7" t="s">
        <v>9</v>
      </c>
    </row>
    <row r="2180" spans="1:5">
      <c r="A2180" s="7">
        <v>2177</v>
      </c>
      <c r="B2180" s="7" t="s">
        <v>4336</v>
      </c>
      <c r="C2180" s="7" t="s">
        <v>4371</v>
      </c>
      <c r="D2180" s="8" t="s">
        <v>4372</v>
      </c>
      <c r="E2180" s="7" t="s">
        <v>9</v>
      </c>
    </row>
    <row r="2181" spans="1:5">
      <c r="A2181" s="7">
        <v>2178</v>
      </c>
      <c r="B2181" s="7" t="s">
        <v>4336</v>
      </c>
      <c r="C2181" s="7" t="s">
        <v>4373</v>
      </c>
      <c r="D2181" s="8" t="s">
        <v>4374</v>
      </c>
      <c r="E2181" s="7" t="s">
        <v>9</v>
      </c>
    </row>
    <row r="2182" spans="1:5">
      <c r="A2182" s="7">
        <v>2179</v>
      </c>
      <c r="B2182" s="7" t="s">
        <v>4336</v>
      </c>
      <c r="C2182" s="7" t="s">
        <v>4375</v>
      </c>
      <c r="D2182" s="8" t="s">
        <v>4376</v>
      </c>
      <c r="E2182" s="7" t="s">
        <v>9</v>
      </c>
    </row>
    <row r="2183" spans="1:5">
      <c r="A2183" s="7">
        <v>2180</v>
      </c>
      <c r="B2183" s="7" t="s">
        <v>4336</v>
      </c>
      <c r="C2183" s="7" t="s">
        <v>4377</v>
      </c>
      <c r="D2183" s="8" t="s">
        <v>4378</v>
      </c>
      <c r="E2183" s="7" t="s">
        <v>9</v>
      </c>
    </row>
    <row r="2184" spans="1:5">
      <c r="A2184" s="7">
        <v>2181</v>
      </c>
      <c r="B2184" s="7" t="s">
        <v>4336</v>
      </c>
      <c r="C2184" s="7" t="s">
        <v>4379</v>
      </c>
      <c r="D2184" s="8" t="s">
        <v>4380</v>
      </c>
      <c r="E2184" s="7" t="s">
        <v>9</v>
      </c>
    </row>
    <row r="2185" spans="1:5">
      <c r="A2185" s="7">
        <v>2182</v>
      </c>
      <c r="B2185" s="7" t="s">
        <v>4336</v>
      </c>
      <c r="C2185" s="7" t="s">
        <v>4381</v>
      </c>
      <c r="D2185" s="8" t="s">
        <v>4382</v>
      </c>
      <c r="E2185" s="7" t="s">
        <v>9</v>
      </c>
    </row>
    <row r="2186" spans="1:5">
      <c r="A2186" s="7">
        <v>2183</v>
      </c>
      <c r="B2186" s="7" t="s">
        <v>4336</v>
      </c>
      <c r="C2186" s="7" t="s">
        <v>4383</v>
      </c>
      <c r="D2186" s="8" t="s">
        <v>4384</v>
      </c>
      <c r="E2186" s="7" t="s">
        <v>9</v>
      </c>
    </row>
    <row r="2187" spans="1:5">
      <c r="A2187" s="7">
        <v>2184</v>
      </c>
      <c r="B2187" s="7" t="s">
        <v>4336</v>
      </c>
      <c r="C2187" s="7" t="s">
        <v>4385</v>
      </c>
      <c r="D2187" s="8" t="s">
        <v>4386</v>
      </c>
      <c r="E2187" s="7" t="s">
        <v>9</v>
      </c>
    </row>
    <row r="2188" spans="1:5">
      <c r="A2188" s="7">
        <v>2185</v>
      </c>
      <c r="B2188" s="7" t="s">
        <v>4336</v>
      </c>
      <c r="C2188" s="7" t="s">
        <v>4387</v>
      </c>
      <c r="D2188" s="8" t="s">
        <v>4388</v>
      </c>
      <c r="E2188" s="7" t="s">
        <v>9</v>
      </c>
    </row>
    <row r="2189" spans="1:5">
      <c r="A2189" s="7">
        <v>2186</v>
      </c>
      <c r="B2189" s="7" t="s">
        <v>4336</v>
      </c>
      <c r="C2189" s="7" t="s">
        <v>4389</v>
      </c>
      <c r="D2189" s="8" t="s">
        <v>4390</v>
      </c>
      <c r="E2189" s="7" t="s">
        <v>9</v>
      </c>
    </row>
    <row r="2190" spans="1:5">
      <c r="A2190" s="7">
        <v>2187</v>
      </c>
      <c r="B2190" s="7" t="s">
        <v>4336</v>
      </c>
      <c r="C2190" s="7" t="s">
        <v>4391</v>
      </c>
      <c r="D2190" s="8" t="s">
        <v>4392</v>
      </c>
      <c r="E2190" s="7" t="s">
        <v>9</v>
      </c>
    </row>
    <row r="2191" spans="1:5">
      <c r="A2191" s="7">
        <v>2188</v>
      </c>
      <c r="B2191" s="7" t="s">
        <v>4336</v>
      </c>
      <c r="C2191" s="7" t="s">
        <v>4393</v>
      </c>
      <c r="D2191" s="8" t="s">
        <v>4394</v>
      </c>
      <c r="E2191" s="7" t="s">
        <v>9</v>
      </c>
    </row>
    <row r="2192" spans="1:5">
      <c r="A2192" s="7">
        <v>2189</v>
      </c>
      <c r="B2192" s="7" t="s">
        <v>4336</v>
      </c>
      <c r="C2192" s="7" t="s">
        <v>4395</v>
      </c>
      <c r="D2192" s="8" t="s">
        <v>4396</v>
      </c>
      <c r="E2192" s="7" t="s">
        <v>9</v>
      </c>
    </row>
    <row r="2193" spans="1:5">
      <c r="A2193" s="7">
        <v>2190</v>
      </c>
      <c r="B2193" s="7" t="s">
        <v>4336</v>
      </c>
      <c r="C2193" s="7" t="s">
        <v>4397</v>
      </c>
      <c r="D2193" s="8" t="s">
        <v>4398</v>
      </c>
      <c r="E2193" s="7" t="s">
        <v>9</v>
      </c>
    </row>
    <row r="2194" spans="1:5">
      <c r="A2194" s="7">
        <v>2191</v>
      </c>
      <c r="B2194" s="7" t="s">
        <v>4336</v>
      </c>
      <c r="C2194" s="7" t="s">
        <v>4399</v>
      </c>
      <c r="D2194" s="8" t="s">
        <v>4400</v>
      </c>
      <c r="E2194" s="7" t="s">
        <v>9</v>
      </c>
    </row>
    <row r="2195" spans="1:5">
      <c r="A2195" s="7">
        <v>2192</v>
      </c>
      <c r="B2195" s="7" t="s">
        <v>4336</v>
      </c>
      <c r="C2195" s="7" t="s">
        <v>4401</v>
      </c>
      <c r="D2195" s="8" t="s">
        <v>4402</v>
      </c>
      <c r="E2195" s="7" t="s">
        <v>9</v>
      </c>
    </row>
    <row r="2196" spans="1:5">
      <c r="A2196" s="7">
        <v>2193</v>
      </c>
      <c r="B2196" s="7" t="s">
        <v>4336</v>
      </c>
      <c r="C2196" s="7" t="s">
        <v>4403</v>
      </c>
      <c r="D2196" s="8" t="s">
        <v>4404</v>
      </c>
      <c r="E2196" s="7" t="s">
        <v>9</v>
      </c>
    </row>
    <row r="2197" spans="1:5">
      <c r="A2197" s="7">
        <v>2194</v>
      </c>
      <c r="B2197" s="7" t="s">
        <v>4336</v>
      </c>
      <c r="C2197" s="7" t="s">
        <v>4405</v>
      </c>
      <c r="D2197" s="8" t="s">
        <v>4406</v>
      </c>
      <c r="E2197" s="7" t="s">
        <v>9</v>
      </c>
    </row>
    <row r="2198" spans="1:5">
      <c r="A2198" s="7">
        <v>2195</v>
      </c>
      <c r="B2198" s="7" t="s">
        <v>4336</v>
      </c>
      <c r="C2198" s="7" t="s">
        <v>4407</v>
      </c>
      <c r="D2198" s="8" t="s">
        <v>4408</v>
      </c>
      <c r="E2198" s="7" t="s">
        <v>9</v>
      </c>
    </row>
    <row r="2199" spans="1:5">
      <c r="A2199" s="7">
        <v>2196</v>
      </c>
      <c r="B2199" s="7" t="s">
        <v>4336</v>
      </c>
      <c r="C2199" s="7" t="s">
        <v>4409</v>
      </c>
      <c r="D2199" s="8" t="s">
        <v>4410</v>
      </c>
      <c r="E2199" s="7" t="s">
        <v>9</v>
      </c>
    </row>
    <row r="2200" spans="1:5">
      <c r="A2200" s="7">
        <v>2197</v>
      </c>
      <c r="B2200" s="7" t="s">
        <v>4336</v>
      </c>
      <c r="C2200" s="7" t="s">
        <v>4411</v>
      </c>
      <c r="D2200" s="8" t="s">
        <v>4412</v>
      </c>
      <c r="E2200" s="7" t="s">
        <v>9</v>
      </c>
    </row>
    <row r="2201" spans="1:5">
      <c r="A2201" s="7">
        <v>2198</v>
      </c>
      <c r="B2201" s="7" t="s">
        <v>4336</v>
      </c>
      <c r="C2201" s="7" t="s">
        <v>4413</v>
      </c>
      <c r="D2201" s="8" t="s">
        <v>4414</v>
      </c>
      <c r="E2201" s="7" t="s">
        <v>9</v>
      </c>
    </row>
    <row r="2202" spans="1:5">
      <c r="A2202" s="7">
        <v>2199</v>
      </c>
      <c r="B2202" s="7" t="s">
        <v>4336</v>
      </c>
      <c r="C2202" s="7" t="s">
        <v>4415</v>
      </c>
      <c r="D2202" s="8" t="s">
        <v>4416</v>
      </c>
      <c r="E2202" s="7" t="s">
        <v>9</v>
      </c>
    </row>
    <row r="2203" spans="1:5">
      <c r="A2203" s="7">
        <v>2200</v>
      </c>
      <c r="B2203" s="7" t="s">
        <v>4336</v>
      </c>
      <c r="C2203" s="7" t="s">
        <v>4417</v>
      </c>
      <c r="D2203" s="8" t="s">
        <v>4418</v>
      </c>
      <c r="E2203" s="7" t="s">
        <v>9</v>
      </c>
    </row>
    <row r="2204" spans="1:5">
      <c r="A2204" s="7">
        <v>2201</v>
      </c>
      <c r="B2204" s="7" t="s">
        <v>4336</v>
      </c>
      <c r="C2204" s="7" t="s">
        <v>4419</v>
      </c>
      <c r="D2204" s="8" t="s">
        <v>4420</v>
      </c>
      <c r="E2204" s="7" t="s">
        <v>9</v>
      </c>
    </row>
    <row r="2205" spans="1:5">
      <c r="A2205" s="7">
        <v>2202</v>
      </c>
      <c r="B2205" s="7" t="s">
        <v>4336</v>
      </c>
      <c r="C2205" s="7" t="s">
        <v>4421</v>
      </c>
      <c r="D2205" s="8" t="s">
        <v>4422</v>
      </c>
      <c r="E2205" s="7" t="s">
        <v>9</v>
      </c>
    </row>
    <row r="2206" spans="1:5">
      <c r="A2206" s="7">
        <v>2203</v>
      </c>
      <c r="B2206" s="7" t="s">
        <v>4336</v>
      </c>
      <c r="C2206" s="7" t="s">
        <v>4423</v>
      </c>
      <c r="D2206" s="8" t="s">
        <v>4424</v>
      </c>
      <c r="E2206" s="7" t="s">
        <v>9</v>
      </c>
    </row>
    <row r="2207" spans="1:5">
      <c r="A2207" s="7">
        <v>2204</v>
      </c>
      <c r="B2207" s="7" t="s">
        <v>4336</v>
      </c>
      <c r="C2207" s="7" t="s">
        <v>4425</v>
      </c>
      <c r="D2207" s="8" t="s">
        <v>4426</v>
      </c>
      <c r="E2207" s="7" t="s">
        <v>9</v>
      </c>
    </row>
    <row r="2208" spans="1:5">
      <c r="A2208" s="7">
        <v>2205</v>
      </c>
      <c r="B2208" s="7" t="s">
        <v>4336</v>
      </c>
      <c r="C2208" s="7" t="s">
        <v>4427</v>
      </c>
      <c r="D2208" s="8" t="s">
        <v>4428</v>
      </c>
      <c r="E2208" s="7" t="s">
        <v>9</v>
      </c>
    </row>
    <row r="2209" spans="1:5">
      <c r="A2209" s="7">
        <v>2206</v>
      </c>
      <c r="B2209" s="7" t="s">
        <v>4336</v>
      </c>
      <c r="C2209" s="7" t="s">
        <v>4429</v>
      </c>
      <c r="D2209" s="8" t="s">
        <v>4430</v>
      </c>
      <c r="E2209" s="7" t="s">
        <v>9</v>
      </c>
    </row>
    <row r="2210" spans="1:5">
      <c r="A2210" s="7">
        <v>2207</v>
      </c>
      <c r="B2210" s="7" t="s">
        <v>4336</v>
      </c>
      <c r="C2210" s="7" t="s">
        <v>4431</v>
      </c>
      <c r="D2210" s="8" t="s">
        <v>4432</v>
      </c>
      <c r="E2210" s="7" t="s">
        <v>9</v>
      </c>
    </row>
    <row r="2211" spans="1:5">
      <c r="A2211" s="7">
        <v>2208</v>
      </c>
      <c r="B2211" s="7" t="s">
        <v>4336</v>
      </c>
      <c r="C2211" s="7" t="s">
        <v>4433</v>
      </c>
      <c r="D2211" s="8" t="s">
        <v>4434</v>
      </c>
      <c r="E2211" s="7" t="s">
        <v>9</v>
      </c>
    </row>
    <row r="2212" spans="1:5">
      <c r="A2212" s="7">
        <v>2209</v>
      </c>
      <c r="B2212" s="7" t="s">
        <v>4336</v>
      </c>
      <c r="C2212" s="7" t="s">
        <v>4435</v>
      </c>
      <c r="D2212" s="8" t="s">
        <v>4436</v>
      </c>
      <c r="E2212" s="7" t="s">
        <v>9</v>
      </c>
    </row>
    <row r="2213" spans="1:5">
      <c r="A2213" s="7">
        <v>2210</v>
      </c>
      <c r="B2213" s="7" t="s">
        <v>4336</v>
      </c>
      <c r="C2213" s="7" t="s">
        <v>4437</v>
      </c>
      <c r="D2213" s="8" t="s">
        <v>4438</v>
      </c>
      <c r="E2213" s="7" t="s">
        <v>9</v>
      </c>
    </row>
    <row r="2214" spans="1:5">
      <c r="A2214" s="7">
        <v>2211</v>
      </c>
      <c r="B2214" s="7" t="s">
        <v>4336</v>
      </c>
      <c r="C2214" s="7" t="s">
        <v>4439</v>
      </c>
      <c r="D2214" s="8" t="s">
        <v>4440</v>
      </c>
      <c r="E2214" s="7" t="s">
        <v>9</v>
      </c>
    </row>
    <row r="2215" spans="1:5">
      <c r="A2215" s="7">
        <v>2212</v>
      </c>
      <c r="B2215" s="7" t="s">
        <v>4336</v>
      </c>
      <c r="C2215" s="7" t="s">
        <v>4441</v>
      </c>
      <c r="D2215" s="8" t="s">
        <v>4442</v>
      </c>
      <c r="E2215" s="7" t="s">
        <v>9</v>
      </c>
    </row>
    <row r="2216" spans="1:5">
      <c r="A2216" s="7">
        <v>2213</v>
      </c>
      <c r="B2216" s="7" t="s">
        <v>4336</v>
      </c>
      <c r="C2216" s="7" t="s">
        <v>4443</v>
      </c>
      <c r="D2216" s="8" t="s">
        <v>4444</v>
      </c>
      <c r="E2216" s="7" t="s">
        <v>9</v>
      </c>
    </row>
    <row r="2217" spans="1:5">
      <c r="A2217" s="7">
        <v>2214</v>
      </c>
      <c r="B2217" s="7" t="s">
        <v>4336</v>
      </c>
      <c r="C2217" s="7" t="s">
        <v>4445</v>
      </c>
      <c r="D2217" s="8" t="s">
        <v>4446</v>
      </c>
      <c r="E2217" s="7" t="s">
        <v>9</v>
      </c>
    </row>
    <row r="2218" spans="1:5">
      <c r="A2218" s="7">
        <v>2215</v>
      </c>
      <c r="B2218" s="7" t="s">
        <v>4336</v>
      </c>
      <c r="C2218" s="7" t="s">
        <v>4447</v>
      </c>
      <c r="D2218" s="8" t="s">
        <v>4448</v>
      </c>
      <c r="E2218" s="7" t="s">
        <v>9</v>
      </c>
    </row>
    <row r="2219" spans="1:5">
      <c r="A2219" s="7">
        <v>2216</v>
      </c>
      <c r="B2219" s="7" t="s">
        <v>4336</v>
      </c>
      <c r="C2219" s="7" t="s">
        <v>4449</v>
      </c>
      <c r="D2219" s="8" t="s">
        <v>4450</v>
      </c>
      <c r="E2219" s="7" t="s">
        <v>9</v>
      </c>
    </row>
    <row r="2220" spans="1:5">
      <c r="A2220" s="7">
        <v>2217</v>
      </c>
      <c r="B2220" s="7" t="s">
        <v>4336</v>
      </c>
      <c r="C2220" s="7" t="s">
        <v>4451</v>
      </c>
      <c r="D2220" s="8" t="s">
        <v>4452</v>
      </c>
      <c r="E2220" s="7" t="s">
        <v>9</v>
      </c>
    </row>
    <row r="2221" spans="1:5">
      <c r="A2221" s="7">
        <v>2218</v>
      </c>
      <c r="B2221" s="7" t="s">
        <v>4336</v>
      </c>
      <c r="C2221" s="7" t="s">
        <v>4453</v>
      </c>
      <c r="D2221" s="8" t="s">
        <v>4454</v>
      </c>
      <c r="E2221" s="7" t="s">
        <v>9</v>
      </c>
    </row>
    <row r="2222" spans="1:5">
      <c r="A2222" s="7">
        <v>2219</v>
      </c>
      <c r="B2222" s="7" t="s">
        <v>4336</v>
      </c>
      <c r="C2222" s="7" t="s">
        <v>4455</v>
      </c>
      <c r="D2222" s="8" t="s">
        <v>4456</v>
      </c>
      <c r="E2222" s="7" t="s">
        <v>9</v>
      </c>
    </row>
    <row r="2223" spans="1:5">
      <c r="A2223" s="7">
        <v>2220</v>
      </c>
      <c r="B2223" s="7" t="s">
        <v>4336</v>
      </c>
      <c r="C2223" s="7" t="s">
        <v>4457</v>
      </c>
      <c r="D2223" s="8" t="s">
        <v>4458</v>
      </c>
      <c r="E2223" s="7" t="s">
        <v>9</v>
      </c>
    </row>
    <row r="2224" spans="1:5">
      <c r="A2224" s="7">
        <v>2221</v>
      </c>
      <c r="B2224" s="7" t="s">
        <v>4336</v>
      </c>
      <c r="C2224" s="7" t="s">
        <v>4459</v>
      </c>
      <c r="D2224" s="8" t="s">
        <v>4460</v>
      </c>
      <c r="E2224" s="7" t="s">
        <v>9</v>
      </c>
    </row>
    <row r="2225" spans="1:5">
      <c r="A2225" s="7">
        <v>2222</v>
      </c>
      <c r="B2225" s="7" t="s">
        <v>4336</v>
      </c>
      <c r="C2225" s="7" t="s">
        <v>4461</v>
      </c>
      <c r="D2225" s="8" t="s">
        <v>4462</v>
      </c>
      <c r="E2225" s="7" t="s">
        <v>9</v>
      </c>
    </row>
    <row r="2226" spans="1:5">
      <c r="A2226" s="7">
        <v>2223</v>
      </c>
      <c r="B2226" s="7" t="s">
        <v>4336</v>
      </c>
      <c r="C2226" s="7" t="s">
        <v>4463</v>
      </c>
      <c r="D2226" s="8" t="s">
        <v>4464</v>
      </c>
      <c r="E2226" s="7" t="s">
        <v>9</v>
      </c>
    </row>
    <row r="2227" spans="1:5">
      <c r="A2227" s="7">
        <v>2224</v>
      </c>
      <c r="B2227" s="7" t="s">
        <v>4336</v>
      </c>
      <c r="C2227" s="7" t="s">
        <v>4465</v>
      </c>
      <c r="D2227" s="8" t="s">
        <v>4466</v>
      </c>
      <c r="E2227" s="7" t="s">
        <v>9</v>
      </c>
    </row>
    <row r="2228" spans="1:5">
      <c r="A2228" s="7">
        <v>2225</v>
      </c>
      <c r="B2228" s="7" t="s">
        <v>4336</v>
      </c>
      <c r="C2228" s="7" t="s">
        <v>4467</v>
      </c>
      <c r="D2228" s="8" t="s">
        <v>4468</v>
      </c>
      <c r="E2228" s="7" t="s">
        <v>9</v>
      </c>
    </row>
    <row r="2229" spans="1:5">
      <c r="A2229" s="7">
        <v>2226</v>
      </c>
      <c r="B2229" s="7" t="s">
        <v>4336</v>
      </c>
      <c r="C2229" s="7" t="s">
        <v>4469</v>
      </c>
      <c r="D2229" s="8" t="s">
        <v>4470</v>
      </c>
      <c r="E2229" s="7" t="s">
        <v>9</v>
      </c>
    </row>
    <row r="2230" spans="1:5">
      <c r="A2230" s="7">
        <v>2227</v>
      </c>
      <c r="B2230" s="7" t="s">
        <v>4336</v>
      </c>
      <c r="C2230" s="7" t="s">
        <v>4471</v>
      </c>
      <c r="D2230" s="8" t="s">
        <v>4472</v>
      </c>
      <c r="E2230" s="7" t="s">
        <v>9</v>
      </c>
    </row>
    <row r="2231" spans="1:5">
      <c r="A2231" s="7">
        <v>2228</v>
      </c>
      <c r="B2231" s="7" t="s">
        <v>4336</v>
      </c>
      <c r="C2231" s="7" t="s">
        <v>4473</v>
      </c>
      <c r="D2231" s="8" t="s">
        <v>4474</v>
      </c>
      <c r="E2231" s="7" t="s">
        <v>9</v>
      </c>
    </row>
    <row r="2232" spans="1:5">
      <c r="A2232" s="7">
        <v>2229</v>
      </c>
      <c r="B2232" s="7" t="s">
        <v>4336</v>
      </c>
      <c r="C2232" s="7" t="s">
        <v>4475</v>
      </c>
      <c r="D2232" s="8" t="s">
        <v>4476</v>
      </c>
      <c r="E2232" s="7" t="s">
        <v>9</v>
      </c>
    </row>
    <row r="2233" spans="1:5">
      <c r="A2233" s="7">
        <v>2230</v>
      </c>
      <c r="B2233" s="7" t="s">
        <v>4336</v>
      </c>
      <c r="C2233" s="7" t="s">
        <v>4477</v>
      </c>
      <c r="D2233" s="8" t="s">
        <v>4478</v>
      </c>
      <c r="E2233" s="7" t="s">
        <v>9</v>
      </c>
    </row>
    <row r="2234" spans="1:5">
      <c r="A2234" s="7">
        <v>2231</v>
      </c>
      <c r="B2234" s="7" t="s">
        <v>4336</v>
      </c>
      <c r="C2234" s="7" t="s">
        <v>4479</v>
      </c>
      <c r="D2234" s="8" t="s">
        <v>4480</v>
      </c>
      <c r="E2234" s="7" t="s">
        <v>9</v>
      </c>
    </row>
    <row r="2235" spans="1:5">
      <c r="A2235" s="7">
        <v>2232</v>
      </c>
      <c r="B2235" s="7" t="s">
        <v>4336</v>
      </c>
      <c r="C2235" s="7" t="s">
        <v>4481</v>
      </c>
      <c r="D2235" s="8" t="s">
        <v>4482</v>
      </c>
      <c r="E2235" s="7" t="s">
        <v>9</v>
      </c>
    </row>
    <row r="2236" spans="1:5">
      <c r="A2236" s="7">
        <v>2233</v>
      </c>
      <c r="B2236" s="7" t="s">
        <v>4336</v>
      </c>
      <c r="C2236" s="7" t="s">
        <v>4483</v>
      </c>
      <c r="D2236" s="8" t="s">
        <v>4484</v>
      </c>
      <c r="E2236" s="7" t="s">
        <v>9</v>
      </c>
    </row>
    <row r="2237" spans="1:5">
      <c r="A2237" s="7">
        <v>2234</v>
      </c>
      <c r="B2237" s="7" t="s">
        <v>4336</v>
      </c>
      <c r="C2237" s="7" t="s">
        <v>4485</v>
      </c>
      <c r="D2237" s="8" t="s">
        <v>4486</v>
      </c>
      <c r="E2237" s="7" t="s">
        <v>9</v>
      </c>
    </row>
    <row r="2238" spans="1:5">
      <c r="A2238" s="7">
        <v>2235</v>
      </c>
      <c r="B2238" s="7" t="s">
        <v>4336</v>
      </c>
      <c r="C2238" s="7" t="s">
        <v>4487</v>
      </c>
      <c r="D2238" s="8" t="s">
        <v>4488</v>
      </c>
      <c r="E2238" s="7" t="s">
        <v>9</v>
      </c>
    </row>
    <row r="2239" spans="1:5">
      <c r="A2239" s="7">
        <v>2236</v>
      </c>
      <c r="B2239" s="7" t="s">
        <v>4336</v>
      </c>
      <c r="C2239" s="7" t="s">
        <v>4489</v>
      </c>
      <c r="D2239" s="8" t="s">
        <v>4490</v>
      </c>
      <c r="E2239" s="7" t="s">
        <v>9</v>
      </c>
    </row>
    <row r="2240" spans="1:5">
      <c r="A2240" s="7">
        <v>2237</v>
      </c>
      <c r="B2240" s="7" t="s">
        <v>4336</v>
      </c>
      <c r="C2240" s="7" t="s">
        <v>4491</v>
      </c>
      <c r="D2240" s="8" t="s">
        <v>4492</v>
      </c>
      <c r="E2240" s="7" t="s">
        <v>9</v>
      </c>
    </row>
    <row r="2241" spans="1:5">
      <c r="A2241" s="7">
        <v>2238</v>
      </c>
      <c r="B2241" s="7" t="s">
        <v>4336</v>
      </c>
      <c r="C2241" s="7" t="s">
        <v>4493</v>
      </c>
      <c r="D2241" s="8" t="s">
        <v>4494</v>
      </c>
      <c r="E2241" s="7" t="s">
        <v>9</v>
      </c>
    </row>
    <row r="2242" spans="1:5">
      <c r="A2242" s="7">
        <v>2239</v>
      </c>
      <c r="B2242" s="7" t="s">
        <v>4336</v>
      </c>
      <c r="C2242" s="7" t="s">
        <v>4495</v>
      </c>
      <c r="D2242" s="8" t="s">
        <v>4496</v>
      </c>
      <c r="E2242" s="7" t="s">
        <v>9</v>
      </c>
    </row>
    <row r="2243" spans="1:5">
      <c r="A2243" s="7">
        <v>2240</v>
      </c>
      <c r="B2243" s="7" t="s">
        <v>4336</v>
      </c>
      <c r="C2243" s="7" t="s">
        <v>4497</v>
      </c>
      <c r="D2243" s="8" t="s">
        <v>4498</v>
      </c>
      <c r="E2243" s="7" t="s">
        <v>9</v>
      </c>
    </row>
    <row r="2244" spans="1:5">
      <c r="A2244" s="7">
        <v>2241</v>
      </c>
      <c r="B2244" s="7" t="s">
        <v>4336</v>
      </c>
      <c r="C2244" s="7" t="s">
        <v>4499</v>
      </c>
      <c r="D2244" s="8" t="s">
        <v>4500</v>
      </c>
      <c r="E2244" s="7" t="s">
        <v>9</v>
      </c>
    </row>
    <row r="2245" spans="1:5">
      <c r="A2245" s="7">
        <v>2242</v>
      </c>
      <c r="B2245" s="7" t="s">
        <v>4336</v>
      </c>
      <c r="C2245" s="7" t="s">
        <v>4501</v>
      </c>
      <c r="D2245" s="8" t="s">
        <v>4502</v>
      </c>
      <c r="E2245" s="7" t="s">
        <v>218</v>
      </c>
    </row>
    <row r="2246" spans="1:5">
      <c r="A2246" s="7">
        <v>2243</v>
      </c>
      <c r="B2246" s="7" t="s">
        <v>4336</v>
      </c>
      <c r="C2246" s="7" t="s">
        <v>4503</v>
      </c>
      <c r="D2246" s="8" t="s">
        <v>4504</v>
      </c>
      <c r="E2246" s="7" t="s">
        <v>218</v>
      </c>
    </row>
    <row r="2247" spans="1:5">
      <c r="A2247" s="7">
        <v>2244</v>
      </c>
      <c r="B2247" s="7" t="s">
        <v>4336</v>
      </c>
      <c r="C2247" s="7" t="s">
        <v>4505</v>
      </c>
      <c r="D2247" s="8" t="s">
        <v>4506</v>
      </c>
      <c r="E2247" s="7" t="s">
        <v>218</v>
      </c>
    </row>
    <row r="2248" spans="1:5">
      <c r="A2248" s="7">
        <v>2245</v>
      </c>
      <c r="B2248" s="7" t="s">
        <v>4336</v>
      </c>
      <c r="C2248" s="7" t="s">
        <v>4507</v>
      </c>
      <c r="D2248" s="8" t="s">
        <v>4508</v>
      </c>
      <c r="E2248" s="7" t="s">
        <v>218</v>
      </c>
    </row>
    <row r="2249" spans="1:5">
      <c r="A2249" s="7">
        <v>2246</v>
      </c>
      <c r="B2249" s="7" t="s">
        <v>4336</v>
      </c>
      <c r="C2249" s="7" t="s">
        <v>4509</v>
      </c>
      <c r="D2249" s="8" t="s">
        <v>4510</v>
      </c>
      <c r="E2249" s="7" t="s">
        <v>218</v>
      </c>
    </row>
    <row r="2250" spans="1:5">
      <c r="A2250" s="7">
        <v>2247</v>
      </c>
      <c r="B2250" s="7" t="s">
        <v>4336</v>
      </c>
      <c r="C2250" s="7" t="s">
        <v>4511</v>
      </c>
      <c r="D2250" s="8" t="s">
        <v>4512</v>
      </c>
      <c r="E2250" s="7" t="s">
        <v>218</v>
      </c>
    </row>
    <row r="2251" spans="1:5">
      <c r="A2251" s="7">
        <v>2248</v>
      </c>
      <c r="B2251" s="7" t="s">
        <v>4336</v>
      </c>
      <c r="C2251" s="7" t="s">
        <v>4513</v>
      </c>
      <c r="D2251" s="8" t="s">
        <v>4514</v>
      </c>
      <c r="E2251" s="7" t="s">
        <v>218</v>
      </c>
    </row>
    <row r="2252" spans="1:5">
      <c r="A2252" s="7">
        <v>2249</v>
      </c>
      <c r="B2252" s="7" t="s">
        <v>4336</v>
      </c>
      <c r="C2252" s="7" t="s">
        <v>4515</v>
      </c>
      <c r="D2252" s="8" t="s">
        <v>4516</v>
      </c>
      <c r="E2252" s="7" t="s">
        <v>218</v>
      </c>
    </row>
    <row r="2253" spans="1:5">
      <c r="A2253" s="7">
        <v>2250</v>
      </c>
      <c r="B2253" s="7" t="s">
        <v>4336</v>
      </c>
      <c r="C2253" s="7" t="s">
        <v>4517</v>
      </c>
      <c r="D2253" s="8" t="s">
        <v>4518</v>
      </c>
      <c r="E2253" s="7" t="s">
        <v>218</v>
      </c>
    </row>
    <row r="2254" spans="1:5">
      <c r="A2254" s="7">
        <v>2251</v>
      </c>
      <c r="B2254" s="7" t="s">
        <v>4336</v>
      </c>
      <c r="C2254" s="7" t="s">
        <v>4519</v>
      </c>
      <c r="D2254" s="8" t="s">
        <v>4520</v>
      </c>
      <c r="E2254" s="7" t="s">
        <v>218</v>
      </c>
    </row>
    <row r="2255" spans="1:5">
      <c r="A2255" s="7">
        <v>2252</v>
      </c>
      <c r="B2255" s="7" t="s">
        <v>4336</v>
      </c>
      <c r="C2255" s="7" t="s">
        <v>4521</v>
      </c>
      <c r="D2255" s="8" t="s">
        <v>4522</v>
      </c>
      <c r="E2255" s="7" t="s">
        <v>218</v>
      </c>
    </row>
    <row r="2256" spans="1:5">
      <c r="A2256" s="7">
        <v>2253</v>
      </c>
      <c r="B2256" s="7" t="s">
        <v>4336</v>
      </c>
      <c r="C2256" s="7" t="s">
        <v>4523</v>
      </c>
      <c r="D2256" s="8" t="s">
        <v>4524</v>
      </c>
      <c r="E2256" s="7" t="s">
        <v>218</v>
      </c>
    </row>
    <row r="2257" spans="1:5">
      <c r="A2257" s="7">
        <v>2254</v>
      </c>
      <c r="B2257" s="7" t="s">
        <v>4336</v>
      </c>
      <c r="C2257" s="7" t="s">
        <v>4525</v>
      </c>
      <c r="D2257" s="8" t="s">
        <v>4526</v>
      </c>
      <c r="E2257" s="7" t="s">
        <v>218</v>
      </c>
    </row>
    <row r="2258" spans="1:5">
      <c r="A2258" s="7">
        <v>2255</v>
      </c>
      <c r="B2258" s="7" t="s">
        <v>4336</v>
      </c>
      <c r="C2258" s="7" t="s">
        <v>4527</v>
      </c>
      <c r="D2258" s="8" t="s">
        <v>4528</v>
      </c>
      <c r="E2258" s="7" t="s">
        <v>218</v>
      </c>
    </row>
    <row r="2259" spans="1:5">
      <c r="A2259" s="7">
        <v>2256</v>
      </c>
      <c r="B2259" s="7" t="s">
        <v>4336</v>
      </c>
      <c r="C2259" s="7" t="s">
        <v>4529</v>
      </c>
      <c r="D2259" s="8" t="s">
        <v>4530</v>
      </c>
      <c r="E2259" s="7" t="s">
        <v>218</v>
      </c>
    </row>
    <row r="2260" spans="1:5">
      <c r="A2260" s="7">
        <v>2257</v>
      </c>
      <c r="B2260" s="7" t="s">
        <v>4336</v>
      </c>
      <c r="C2260" s="7" t="s">
        <v>4531</v>
      </c>
      <c r="D2260" s="8" t="s">
        <v>4532</v>
      </c>
      <c r="E2260" s="7" t="s">
        <v>218</v>
      </c>
    </row>
    <row r="2261" spans="1:5">
      <c r="A2261" s="7">
        <v>2258</v>
      </c>
      <c r="B2261" s="7" t="s">
        <v>4336</v>
      </c>
      <c r="C2261" s="7" t="s">
        <v>4533</v>
      </c>
      <c r="D2261" s="8" t="s">
        <v>4534</v>
      </c>
      <c r="E2261" s="7" t="s">
        <v>218</v>
      </c>
    </row>
    <row r="2262" spans="1:5">
      <c r="A2262" s="7">
        <v>2259</v>
      </c>
      <c r="B2262" s="7" t="s">
        <v>4336</v>
      </c>
      <c r="C2262" s="7" t="s">
        <v>4535</v>
      </c>
      <c r="D2262" s="8" t="s">
        <v>4536</v>
      </c>
      <c r="E2262" s="7" t="s">
        <v>218</v>
      </c>
    </row>
    <row r="2263" spans="1:5">
      <c r="A2263" s="7">
        <v>2260</v>
      </c>
      <c r="B2263" s="7" t="s">
        <v>4336</v>
      </c>
      <c r="C2263" s="7" t="s">
        <v>4537</v>
      </c>
      <c r="D2263" s="8" t="s">
        <v>4538</v>
      </c>
      <c r="E2263" s="7" t="s">
        <v>218</v>
      </c>
    </row>
    <row r="2264" spans="1:5">
      <c r="A2264" s="7">
        <v>2261</v>
      </c>
      <c r="B2264" s="7" t="s">
        <v>4336</v>
      </c>
      <c r="C2264" s="7" t="s">
        <v>4539</v>
      </c>
      <c r="D2264" s="8" t="s">
        <v>4540</v>
      </c>
      <c r="E2264" s="7" t="s">
        <v>218</v>
      </c>
    </row>
    <row r="2265" spans="1:5">
      <c r="A2265" s="7">
        <v>2262</v>
      </c>
      <c r="B2265" s="7" t="s">
        <v>4336</v>
      </c>
      <c r="C2265" s="7" t="s">
        <v>4541</v>
      </c>
      <c r="D2265" s="8" t="s">
        <v>4542</v>
      </c>
      <c r="E2265" s="7" t="s">
        <v>218</v>
      </c>
    </row>
    <row r="2266" spans="1:5">
      <c r="A2266" s="7">
        <v>2263</v>
      </c>
      <c r="B2266" s="7" t="s">
        <v>4336</v>
      </c>
      <c r="C2266" s="7" t="s">
        <v>4543</v>
      </c>
      <c r="D2266" s="8" t="s">
        <v>4544</v>
      </c>
      <c r="E2266" s="7" t="s">
        <v>218</v>
      </c>
    </row>
    <row r="2267" spans="1:5">
      <c r="A2267" s="7">
        <v>2264</v>
      </c>
      <c r="B2267" s="7" t="s">
        <v>4336</v>
      </c>
      <c r="C2267" s="7" t="s">
        <v>4545</v>
      </c>
      <c r="D2267" s="8" t="s">
        <v>4546</v>
      </c>
      <c r="E2267" s="7" t="s">
        <v>218</v>
      </c>
    </row>
    <row r="2268" spans="1:5">
      <c r="A2268" s="7">
        <v>2265</v>
      </c>
      <c r="B2268" s="7" t="s">
        <v>4336</v>
      </c>
      <c r="C2268" s="7" t="s">
        <v>4547</v>
      </c>
      <c r="D2268" s="8" t="s">
        <v>4548</v>
      </c>
      <c r="E2268" s="7" t="s">
        <v>218</v>
      </c>
    </row>
    <row r="2269" spans="1:5">
      <c r="A2269" s="7">
        <v>2266</v>
      </c>
      <c r="B2269" s="7" t="s">
        <v>4336</v>
      </c>
      <c r="C2269" s="7" t="s">
        <v>4549</v>
      </c>
      <c r="D2269" s="8" t="s">
        <v>4550</v>
      </c>
      <c r="E2269" s="7" t="s">
        <v>218</v>
      </c>
    </row>
    <row r="2270" spans="1:5">
      <c r="A2270" s="7">
        <v>2267</v>
      </c>
      <c r="B2270" s="7" t="s">
        <v>4336</v>
      </c>
      <c r="C2270" s="7" t="s">
        <v>4551</v>
      </c>
      <c r="D2270" s="8" t="s">
        <v>4552</v>
      </c>
      <c r="E2270" s="7" t="s">
        <v>218</v>
      </c>
    </row>
    <row r="2271" spans="1:5">
      <c r="A2271" s="7">
        <v>2268</v>
      </c>
      <c r="B2271" s="7" t="s">
        <v>4336</v>
      </c>
      <c r="C2271" s="7" t="s">
        <v>4553</v>
      </c>
      <c r="D2271" s="8" t="s">
        <v>4554</v>
      </c>
      <c r="E2271" s="7" t="s">
        <v>218</v>
      </c>
    </row>
    <row r="2272" spans="1:5">
      <c r="A2272" s="7">
        <v>2269</v>
      </c>
      <c r="B2272" s="7" t="s">
        <v>4336</v>
      </c>
      <c r="C2272" s="7" t="s">
        <v>4555</v>
      </c>
      <c r="D2272" s="8" t="s">
        <v>4556</v>
      </c>
      <c r="E2272" s="7" t="s">
        <v>218</v>
      </c>
    </row>
    <row r="2273" spans="1:5">
      <c r="A2273" s="7">
        <v>2270</v>
      </c>
      <c r="B2273" s="7" t="s">
        <v>4336</v>
      </c>
      <c r="C2273" s="7" t="s">
        <v>4557</v>
      </c>
      <c r="D2273" s="8" t="s">
        <v>4558</v>
      </c>
      <c r="E2273" s="7" t="s">
        <v>218</v>
      </c>
    </row>
    <row r="2274" spans="1:5">
      <c r="A2274" s="7">
        <v>2271</v>
      </c>
      <c r="B2274" s="7" t="s">
        <v>4336</v>
      </c>
      <c r="C2274" s="7" t="s">
        <v>4559</v>
      </c>
      <c r="D2274" s="8" t="s">
        <v>4560</v>
      </c>
      <c r="E2274" s="7" t="s">
        <v>218</v>
      </c>
    </row>
    <row r="2275" spans="1:5">
      <c r="A2275" s="7">
        <v>2272</v>
      </c>
      <c r="B2275" s="7" t="s">
        <v>4336</v>
      </c>
      <c r="C2275" s="7" t="s">
        <v>4561</v>
      </c>
      <c r="D2275" s="8" t="s">
        <v>4562</v>
      </c>
      <c r="E2275" s="7" t="s">
        <v>218</v>
      </c>
    </row>
    <row r="2276" spans="1:5">
      <c r="A2276" s="7">
        <v>2273</v>
      </c>
      <c r="B2276" s="7" t="s">
        <v>4336</v>
      </c>
      <c r="C2276" s="7" t="s">
        <v>4563</v>
      </c>
      <c r="D2276" s="8" t="s">
        <v>4564</v>
      </c>
      <c r="E2276" s="7" t="s">
        <v>218</v>
      </c>
    </row>
    <row r="2277" spans="1:5">
      <c r="A2277" s="7">
        <v>2274</v>
      </c>
      <c r="B2277" s="7" t="s">
        <v>4336</v>
      </c>
      <c r="C2277" s="7" t="s">
        <v>4565</v>
      </c>
      <c r="D2277" s="8" t="s">
        <v>4566</v>
      </c>
      <c r="E2277" s="7" t="s">
        <v>218</v>
      </c>
    </row>
    <row r="2278" spans="1:5">
      <c r="A2278" s="7">
        <v>2275</v>
      </c>
      <c r="B2278" s="7" t="s">
        <v>4336</v>
      </c>
      <c r="C2278" s="7" t="s">
        <v>4567</v>
      </c>
      <c r="D2278" s="8" t="s">
        <v>4568</v>
      </c>
      <c r="E2278" s="7" t="s">
        <v>218</v>
      </c>
    </row>
    <row r="2279" spans="1:5">
      <c r="A2279" s="7">
        <v>2276</v>
      </c>
      <c r="B2279" s="7" t="s">
        <v>4336</v>
      </c>
      <c r="C2279" s="7" t="s">
        <v>4569</v>
      </c>
      <c r="D2279" s="8" t="s">
        <v>4570</v>
      </c>
      <c r="E2279" s="7" t="s">
        <v>218</v>
      </c>
    </row>
    <row r="2280" spans="1:5">
      <c r="A2280" s="7">
        <v>2277</v>
      </c>
      <c r="B2280" s="7" t="s">
        <v>4336</v>
      </c>
      <c r="C2280" s="7" t="s">
        <v>4571</v>
      </c>
      <c r="D2280" s="8" t="s">
        <v>4572</v>
      </c>
      <c r="E2280" s="7" t="s">
        <v>218</v>
      </c>
    </row>
    <row r="2281" spans="1:5">
      <c r="A2281" s="7">
        <v>2278</v>
      </c>
      <c r="B2281" s="7" t="s">
        <v>4336</v>
      </c>
      <c r="C2281" s="7" t="s">
        <v>4573</v>
      </c>
      <c r="D2281" s="8" t="s">
        <v>4574</v>
      </c>
      <c r="E2281" s="7" t="s">
        <v>218</v>
      </c>
    </row>
    <row r="2282" spans="1:5">
      <c r="A2282" s="7">
        <v>2279</v>
      </c>
      <c r="B2282" s="7" t="s">
        <v>4336</v>
      </c>
      <c r="C2282" s="7" t="s">
        <v>4575</v>
      </c>
      <c r="D2282" s="8" t="s">
        <v>4576</v>
      </c>
      <c r="E2282" s="7" t="s">
        <v>218</v>
      </c>
    </row>
    <row r="2283" spans="1:5">
      <c r="A2283" s="7">
        <v>2280</v>
      </c>
      <c r="B2283" s="7" t="s">
        <v>4336</v>
      </c>
      <c r="C2283" s="7" t="s">
        <v>4577</v>
      </c>
      <c r="D2283" s="8" t="s">
        <v>4578</v>
      </c>
      <c r="E2283" s="7" t="s">
        <v>218</v>
      </c>
    </row>
    <row r="2284" spans="1:5">
      <c r="A2284" s="7">
        <v>2281</v>
      </c>
      <c r="B2284" s="7" t="s">
        <v>4336</v>
      </c>
      <c r="C2284" s="7" t="s">
        <v>4579</v>
      </c>
      <c r="D2284" s="8" t="s">
        <v>4580</v>
      </c>
      <c r="E2284" s="7" t="s">
        <v>218</v>
      </c>
    </row>
    <row r="2285" spans="1:5">
      <c r="A2285" s="7">
        <v>2282</v>
      </c>
      <c r="B2285" s="7" t="s">
        <v>4336</v>
      </c>
      <c r="C2285" s="7" t="s">
        <v>4581</v>
      </c>
      <c r="D2285" s="8" t="s">
        <v>4582</v>
      </c>
      <c r="E2285" s="7" t="s">
        <v>218</v>
      </c>
    </row>
    <row r="2286" spans="1:5">
      <c r="A2286" s="7">
        <v>2283</v>
      </c>
      <c r="B2286" s="7" t="s">
        <v>4336</v>
      </c>
      <c r="C2286" s="7" t="s">
        <v>4583</v>
      </c>
      <c r="D2286" s="8" t="s">
        <v>4584</v>
      </c>
      <c r="E2286" s="7" t="s">
        <v>218</v>
      </c>
    </row>
    <row r="2287" spans="1:5">
      <c r="A2287" s="7">
        <v>2284</v>
      </c>
      <c r="B2287" s="7" t="s">
        <v>4336</v>
      </c>
      <c r="C2287" s="7" t="s">
        <v>4585</v>
      </c>
      <c r="D2287" s="8" t="s">
        <v>4586</v>
      </c>
      <c r="E2287" s="7" t="s">
        <v>218</v>
      </c>
    </row>
    <row r="2288" spans="1:5">
      <c r="A2288" s="7">
        <v>2285</v>
      </c>
      <c r="B2288" s="7" t="s">
        <v>4336</v>
      </c>
      <c r="C2288" s="7" t="s">
        <v>4587</v>
      </c>
      <c r="D2288" s="8" t="s">
        <v>4588</v>
      </c>
      <c r="E2288" s="7" t="s">
        <v>218</v>
      </c>
    </row>
    <row r="2289" spans="1:5">
      <c r="A2289" s="7">
        <v>2286</v>
      </c>
      <c r="B2289" s="7" t="s">
        <v>4336</v>
      </c>
      <c r="C2289" s="7" t="s">
        <v>4589</v>
      </c>
      <c r="D2289" s="8" t="s">
        <v>4590</v>
      </c>
      <c r="E2289" s="7" t="s">
        <v>218</v>
      </c>
    </row>
    <row r="2290" spans="1:5">
      <c r="A2290" s="7">
        <v>2287</v>
      </c>
      <c r="B2290" s="7" t="s">
        <v>4336</v>
      </c>
      <c r="C2290" s="7" t="s">
        <v>4591</v>
      </c>
      <c r="D2290" s="8" t="s">
        <v>4592</v>
      </c>
      <c r="E2290" s="7" t="s">
        <v>218</v>
      </c>
    </row>
    <row r="2291" spans="1:5">
      <c r="A2291" s="7">
        <v>2288</v>
      </c>
      <c r="B2291" s="7" t="s">
        <v>4336</v>
      </c>
      <c r="C2291" s="7" t="s">
        <v>4593</v>
      </c>
      <c r="D2291" s="8" t="s">
        <v>4594</v>
      </c>
      <c r="E2291" s="7" t="s">
        <v>218</v>
      </c>
    </row>
    <row r="2292" spans="1:5">
      <c r="A2292" s="7">
        <v>2289</v>
      </c>
      <c r="B2292" s="7" t="s">
        <v>4336</v>
      </c>
      <c r="C2292" s="7" t="s">
        <v>4595</v>
      </c>
      <c r="D2292" s="8" t="s">
        <v>4596</v>
      </c>
      <c r="E2292" s="7" t="s">
        <v>218</v>
      </c>
    </row>
    <row r="2293" spans="1:5">
      <c r="A2293" s="7">
        <v>2290</v>
      </c>
      <c r="B2293" s="7" t="s">
        <v>4336</v>
      </c>
      <c r="C2293" s="7" t="s">
        <v>4597</v>
      </c>
      <c r="D2293" s="8" t="s">
        <v>4598</v>
      </c>
      <c r="E2293" s="7" t="s">
        <v>218</v>
      </c>
    </row>
    <row r="2294" spans="1:5">
      <c r="A2294" s="7">
        <v>2291</v>
      </c>
      <c r="B2294" s="7" t="s">
        <v>4336</v>
      </c>
      <c r="C2294" s="7" t="s">
        <v>4599</v>
      </c>
      <c r="D2294" s="8" t="s">
        <v>4600</v>
      </c>
      <c r="E2294" s="7" t="s">
        <v>218</v>
      </c>
    </row>
    <row r="2295" spans="1:5">
      <c r="A2295" s="7">
        <v>2292</v>
      </c>
      <c r="B2295" s="7" t="s">
        <v>4336</v>
      </c>
      <c r="C2295" s="7" t="s">
        <v>4601</v>
      </c>
      <c r="D2295" s="8" t="s">
        <v>4602</v>
      </c>
      <c r="E2295" s="7" t="s">
        <v>218</v>
      </c>
    </row>
    <row r="2296" spans="1:5">
      <c r="A2296" s="7">
        <v>2293</v>
      </c>
      <c r="B2296" s="7" t="s">
        <v>4336</v>
      </c>
      <c r="C2296" s="7" t="s">
        <v>4603</v>
      </c>
      <c r="D2296" s="8" t="s">
        <v>4604</v>
      </c>
      <c r="E2296" s="7" t="s">
        <v>218</v>
      </c>
    </row>
    <row r="2297" spans="1:5">
      <c r="A2297" s="7">
        <v>2294</v>
      </c>
      <c r="B2297" s="7" t="s">
        <v>4336</v>
      </c>
      <c r="C2297" s="7" t="s">
        <v>4605</v>
      </c>
      <c r="D2297" s="8" t="s">
        <v>4606</v>
      </c>
      <c r="E2297" s="7" t="s">
        <v>218</v>
      </c>
    </row>
    <row r="2298" spans="1:5">
      <c r="A2298" s="7">
        <v>2295</v>
      </c>
      <c r="B2298" s="7" t="s">
        <v>4336</v>
      </c>
      <c r="C2298" s="7" t="s">
        <v>4607</v>
      </c>
      <c r="D2298" s="8" t="s">
        <v>4608</v>
      </c>
      <c r="E2298" s="7" t="s">
        <v>218</v>
      </c>
    </row>
    <row r="2299" spans="1:5">
      <c r="A2299" s="7">
        <v>2296</v>
      </c>
      <c r="B2299" s="7" t="s">
        <v>4336</v>
      </c>
      <c r="C2299" s="7" t="s">
        <v>4609</v>
      </c>
      <c r="D2299" s="8" t="s">
        <v>4610</v>
      </c>
      <c r="E2299" s="7" t="s">
        <v>218</v>
      </c>
    </row>
    <row r="2300" spans="1:5">
      <c r="A2300" s="7">
        <v>2297</v>
      </c>
      <c r="B2300" s="7" t="s">
        <v>4336</v>
      </c>
      <c r="C2300" s="7" t="s">
        <v>4611</v>
      </c>
      <c r="D2300" s="8" t="s">
        <v>4612</v>
      </c>
      <c r="E2300" s="7" t="s">
        <v>218</v>
      </c>
    </row>
    <row r="2301" spans="1:5">
      <c r="A2301" s="7">
        <v>2298</v>
      </c>
      <c r="B2301" s="7" t="s">
        <v>4336</v>
      </c>
      <c r="C2301" s="7" t="s">
        <v>4613</v>
      </c>
      <c r="D2301" s="8" t="s">
        <v>4614</v>
      </c>
      <c r="E2301" s="7" t="s">
        <v>218</v>
      </c>
    </row>
    <row r="2302" spans="1:5">
      <c r="A2302" s="7">
        <v>2299</v>
      </c>
      <c r="B2302" s="7" t="s">
        <v>4336</v>
      </c>
      <c r="C2302" s="7" t="s">
        <v>4615</v>
      </c>
      <c r="D2302" s="8" t="s">
        <v>4616</v>
      </c>
      <c r="E2302" s="7" t="s">
        <v>218</v>
      </c>
    </row>
    <row r="2303" spans="1:5">
      <c r="A2303" s="7">
        <v>2300</v>
      </c>
      <c r="B2303" s="7" t="s">
        <v>4336</v>
      </c>
      <c r="C2303" s="7" t="s">
        <v>4617</v>
      </c>
      <c r="D2303" s="8" t="s">
        <v>4618</v>
      </c>
      <c r="E2303" s="7" t="s">
        <v>218</v>
      </c>
    </row>
    <row r="2304" spans="1:5">
      <c r="A2304" s="7">
        <v>2301</v>
      </c>
      <c r="B2304" s="7" t="s">
        <v>4336</v>
      </c>
      <c r="C2304" s="7" t="s">
        <v>4619</v>
      </c>
      <c r="D2304" s="8" t="s">
        <v>4620</v>
      </c>
      <c r="E2304" s="7" t="s">
        <v>218</v>
      </c>
    </row>
    <row r="2305" spans="1:5">
      <c r="A2305" s="7">
        <v>2302</v>
      </c>
      <c r="B2305" s="7" t="s">
        <v>4336</v>
      </c>
      <c r="C2305" s="7" t="s">
        <v>4621</v>
      </c>
      <c r="D2305" s="8" t="s">
        <v>4622</v>
      </c>
      <c r="E2305" s="7" t="s">
        <v>218</v>
      </c>
    </row>
    <row r="2306" spans="1:5">
      <c r="A2306" s="7">
        <v>2303</v>
      </c>
      <c r="B2306" s="7" t="s">
        <v>4336</v>
      </c>
      <c r="C2306" s="7" t="s">
        <v>4623</v>
      </c>
      <c r="D2306" s="8" t="s">
        <v>4624</v>
      </c>
      <c r="E2306" s="7" t="s">
        <v>218</v>
      </c>
    </row>
    <row r="2307" spans="1:5">
      <c r="A2307" s="7">
        <v>2304</v>
      </c>
      <c r="B2307" s="7" t="s">
        <v>4336</v>
      </c>
      <c r="C2307" s="7" t="s">
        <v>4625</v>
      </c>
      <c r="D2307" s="8" t="s">
        <v>4626</v>
      </c>
      <c r="E2307" s="7" t="s">
        <v>218</v>
      </c>
    </row>
    <row r="2308" spans="1:5">
      <c r="A2308" s="7">
        <v>2305</v>
      </c>
      <c r="B2308" s="7" t="s">
        <v>4336</v>
      </c>
      <c r="C2308" s="7" t="s">
        <v>4627</v>
      </c>
      <c r="D2308" s="8" t="s">
        <v>4628</v>
      </c>
      <c r="E2308" s="7" t="s">
        <v>218</v>
      </c>
    </row>
    <row r="2309" spans="1:5">
      <c r="A2309" s="7">
        <v>2306</v>
      </c>
      <c r="B2309" s="7" t="s">
        <v>4336</v>
      </c>
      <c r="C2309" s="7" t="s">
        <v>4629</v>
      </c>
      <c r="D2309" s="8" t="s">
        <v>4630</v>
      </c>
      <c r="E2309" s="7" t="s">
        <v>218</v>
      </c>
    </row>
    <row r="2310" spans="1:5">
      <c r="A2310" s="7">
        <v>2307</v>
      </c>
      <c r="B2310" s="7" t="s">
        <v>4336</v>
      </c>
      <c r="C2310" s="7" t="s">
        <v>4631</v>
      </c>
      <c r="D2310" s="8" t="s">
        <v>4632</v>
      </c>
      <c r="E2310" s="7" t="s">
        <v>218</v>
      </c>
    </row>
    <row r="2311" spans="1:5">
      <c r="A2311" s="7">
        <v>2308</v>
      </c>
      <c r="B2311" s="7" t="s">
        <v>4336</v>
      </c>
      <c r="C2311" s="7" t="s">
        <v>4633</v>
      </c>
      <c r="D2311" s="8" t="s">
        <v>4634</v>
      </c>
      <c r="E2311" s="7" t="s">
        <v>218</v>
      </c>
    </row>
    <row r="2312" spans="1:5">
      <c r="A2312" s="7">
        <v>2309</v>
      </c>
      <c r="B2312" s="7" t="s">
        <v>4336</v>
      </c>
      <c r="C2312" s="7" t="s">
        <v>4635</v>
      </c>
      <c r="D2312" s="8" t="s">
        <v>4636</v>
      </c>
      <c r="E2312" s="7" t="s">
        <v>218</v>
      </c>
    </row>
    <row r="2313" spans="1:5">
      <c r="A2313" s="7">
        <v>2310</v>
      </c>
      <c r="B2313" s="7" t="s">
        <v>4336</v>
      </c>
      <c r="C2313" s="7" t="s">
        <v>4637</v>
      </c>
      <c r="D2313" s="8" t="s">
        <v>4638</v>
      </c>
      <c r="E2313" s="7" t="s">
        <v>218</v>
      </c>
    </row>
    <row r="2314" spans="1:5">
      <c r="A2314" s="7">
        <v>2311</v>
      </c>
      <c r="B2314" s="7" t="s">
        <v>4336</v>
      </c>
      <c r="C2314" s="7" t="s">
        <v>4639</v>
      </c>
      <c r="D2314" s="8" t="s">
        <v>4640</v>
      </c>
      <c r="E2314" s="7" t="s">
        <v>218</v>
      </c>
    </row>
    <row r="2315" spans="1:5">
      <c r="A2315" s="7">
        <v>2312</v>
      </c>
      <c r="B2315" s="7" t="s">
        <v>4336</v>
      </c>
      <c r="C2315" s="7" t="s">
        <v>4641</v>
      </c>
      <c r="D2315" s="8" t="s">
        <v>4642</v>
      </c>
      <c r="E2315" s="7" t="s">
        <v>218</v>
      </c>
    </row>
    <row r="2316" spans="1:5">
      <c r="A2316" s="7">
        <v>2313</v>
      </c>
      <c r="B2316" s="7" t="s">
        <v>4336</v>
      </c>
      <c r="C2316" s="7" t="s">
        <v>4643</v>
      </c>
      <c r="D2316" s="8" t="s">
        <v>4644</v>
      </c>
      <c r="E2316" s="7" t="s">
        <v>218</v>
      </c>
    </row>
  </sheetData>
  <autoFilter xmlns:etc="http://www.wps.cn/officeDocument/2017/etCustomData" ref="A3:E2316" etc:filterBottomFollowUsedRange="0">
    <extLst/>
  </autoFilter>
  <mergeCells count="6">
    <mergeCell ref="A1:E1"/>
    <mergeCell ref="A2:A3"/>
    <mergeCell ref="B2:B3"/>
    <mergeCell ref="C2:C3"/>
    <mergeCell ref="D2:D3"/>
    <mergeCell ref="E2:E3"/>
  </mergeCells>
  <conditionalFormatting sqref="C1:C673 C675:C1541 C1543:C1048576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2026创小拟通过名单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zhouq</dc:creator>
  <cp:lastModifiedBy>促进会</cp:lastModifiedBy>
  <dcterms:created xsi:type="dcterms:W3CDTF">2026-08-26T08:17:00Z</dcterms:created>
  <dcterms:modified xsi:type="dcterms:W3CDTF">2026-09-17T09:29:05Z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33C58BF08D9945B6875595C7D1815F32_13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