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1" r:id="rId1"/>
  </sheets>
  <definedNames>
    <definedName name="_xlnm._FilterDatabase" localSheetId="0" hidden="1">Sheet1!$A$4:$E$4</definedName>
  </definedNames>
  <calcPr calcId="144525"/>
</workbook>
</file>

<file path=xl/sharedStrings.xml><?xml version="1.0" encoding="utf-8"?>
<sst xmlns="http://schemas.openxmlformats.org/spreadsheetml/2006/main" count="8949" uniqueCount="4517">
  <si>
    <t>附件1</t>
  </si>
  <si>
    <t>2025年省级促进小微工业企业上规模发展奖补资金安排计划</t>
  </si>
  <si>
    <t>序号</t>
  </si>
  <si>
    <t>所属镇街</t>
  </si>
  <si>
    <t>企业名称</t>
  </si>
  <si>
    <t>统一社会信用代码</t>
  </si>
  <si>
    <t>拟资助金额
（万元）</t>
  </si>
  <si>
    <t>企业类型</t>
  </si>
  <si>
    <t>合计：2235个项目  11270万元</t>
  </si>
  <si>
    <t>茶山镇</t>
  </si>
  <si>
    <t>东莞市智元新材料科技有限公司</t>
  </si>
  <si>
    <t>91441900MA4W53F71R</t>
  </si>
  <si>
    <t>2023年“新升规”工业企业在2024年工业增加值增长超过10%的企业，2023年首次升规在2024年成为专精特新中小企业的企业</t>
  </si>
  <si>
    <t>桥头镇</t>
  </si>
  <si>
    <t>东莞市智嘉精密科技有限公司</t>
  </si>
  <si>
    <t>91441900MA540CF16M</t>
  </si>
  <si>
    <t>谢岗镇</t>
  </si>
  <si>
    <t>东莞市鑫正机械有限公司</t>
  </si>
  <si>
    <t>914419003040495405</t>
  </si>
  <si>
    <t>虎门镇</t>
  </si>
  <si>
    <t>广东华井科技有限公司</t>
  </si>
  <si>
    <t>91441900MA4UXWPQ0H</t>
  </si>
  <si>
    <t>大朗镇</t>
  </si>
  <si>
    <t>东莞市艮电新材料有限公司</t>
  </si>
  <si>
    <t>91441900345347958D</t>
  </si>
  <si>
    <t>横沥镇</t>
  </si>
  <si>
    <t>东莞市满佳电子科技有限公司</t>
  </si>
  <si>
    <t>91441900081218211N</t>
  </si>
  <si>
    <t>大岭山镇</t>
  </si>
  <si>
    <t>东莞市松美新材料科技有限公司</t>
  </si>
  <si>
    <t>91441900MA4WELDXXC</t>
  </si>
  <si>
    <t>松山湖</t>
  </si>
  <si>
    <t>东莞市松湖塑料机械股份有限公司</t>
  </si>
  <si>
    <t>91441900553633369Y</t>
  </si>
  <si>
    <t>广东金仕伦清洗技术有限公司</t>
  </si>
  <si>
    <t>91441900MA4WQY980U</t>
  </si>
  <si>
    <t>东城街道</t>
  </si>
  <si>
    <t>东莞市展威电子科技有限公司</t>
  </si>
  <si>
    <t>91441900669868952D</t>
  </si>
  <si>
    <t>轮趣科技（东莞）有限公司</t>
  </si>
  <si>
    <t>91441900MA518CH52Y</t>
  </si>
  <si>
    <t>塘厦镇</t>
  </si>
  <si>
    <t>东莞市聚力复合材料科技有限公司</t>
  </si>
  <si>
    <t>91441900582961732D</t>
  </si>
  <si>
    <t>黄江镇</t>
  </si>
  <si>
    <t>东莞市西陶精密陶瓷有限公司</t>
  </si>
  <si>
    <t>91441900MA4UXYQBX2</t>
  </si>
  <si>
    <t>广东井岗智能精密有限公司</t>
  </si>
  <si>
    <t>91441900MA4UKRQQ2A</t>
  </si>
  <si>
    <t>石排镇</t>
  </si>
  <si>
    <t>广东芯智造半导体有限公司</t>
  </si>
  <si>
    <t>91441900MA4UJN6Y43</t>
  </si>
  <si>
    <t>长安镇</t>
  </si>
  <si>
    <t>东莞市固利精密模具有限公司</t>
  </si>
  <si>
    <t>91441900MA4UN1QEXD</t>
  </si>
  <si>
    <t>东莞市捷润电子科技有限公司</t>
  </si>
  <si>
    <t>91441900061482795K</t>
  </si>
  <si>
    <t>寮步镇</t>
  </si>
  <si>
    <t>广东鲲鹏环保技术有限公司</t>
  </si>
  <si>
    <t>91441900MA7MCCCX4G</t>
  </si>
  <si>
    <t>睿恩特智能装备（东莞）有限公司</t>
  </si>
  <si>
    <t>91441900MA56TNB96X</t>
  </si>
  <si>
    <t>东莞市玛仕金科技有限公司</t>
  </si>
  <si>
    <t>91441900MA4W9WNKX8</t>
  </si>
  <si>
    <r>
      <rPr>
        <sz val="11"/>
        <rFont val="宋体"/>
        <charset val="134"/>
        <scheme val="minor"/>
      </rPr>
      <t>2023</t>
    </r>
    <r>
      <rPr>
        <sz val="11"/>
        <color theme="1"/>
        <rFont val="仿宋_GB2312"/>
        <charset val="134"/>
      </rPr>
      <t>年首次升规在</t>
    </r>
    <r>
      <rPr>
        <sz val="11"/>
        <color theme="1"/>
        <rFont val="Times New Roman"/>
        <charset val="134"/>
      </rPr>
      <t>2024年成为专精特新中小企业的企业</t>
    </r>
  </si>
  <si>
    <t>企石镇</t>
  </si>
  <si>
    <t>东莞市速远自动化设备有限公司</t>
  </si>
  <si>
    <t>91441900324892308B</t>
  </si>
  <si>
    <t>沙田镇</t>
  </si>
  <si>
    <t>东莞市穗滢新型材料科技有限公司</t>
  </si>
  <si>
    <t>914419005921510391</t>
  </si>
  <si>
    <t>东莞市同欣新材料有限公司</t>
  </si>
  <si>
    <t>91441900MA4UWE493J</t>
  </si>
  <si>
    <t>东莞市顺玺电子科技有限公司</t>
  </si>
  <si>
    <t>91441900MA4UWYQR5E</t>
  </si>
  <si>
    <t>万江街道</t>
  </si>
  <si>
    <t>东莞天绘新材料有限公司</t>
  </si>
  <si>
    <t>914419005900583913</t>
  </si>
  <si>
    <t>东莞市高图新材料有限公司</t>
  </si>
  <si>
    <t>91441900688688973T</t>
  </si>
  <si>
    <t>凤岗镇</t>
  </si>
  <si>
    <t>东莞市东南新能源科技有限公司</t>
  </si>
  <si>
    <t>91441900MA5499WW9L</t>
  </si>
  <si>
    <t>南城街道</t>
  </si>
  <si>
    <t>广东金昇智能数控有限公司</t>
  </si>
  <si>
    <t>91441900345385495C</t>
  </si>
  <si>
    <t>东莞市赫泰智能设备有限公司</t>
  </si>
  <si>
    <t>91441900MA5597K57P</t>
  </si>
  <si>
    <t>东莞市晶汇控制器有限公司</t>
  </si>
  <si>
    <t>914419005940426969</t>
  </si>
  <si>
    <t>2024年“新升规”工业企业</t>
  </si>
  <si>
    <t>东莞市工坊科技有限公司</t>
  </si>
  <si>
    <t>91441900MA552B845Q</t>
  </si>
  <si>
    <t>东莞市卡乐新材料科技有限公司</t>
  </si>
  <si>
    <t>914419005921366133</t>
  </si>
  <si>
    <t>常平镇</t>
  </si>
  <si>
    <t>金镁智高科技（广东）有限公司</t>
  </si>
  <si>
    <t>91441900MACFRGD300</t>
  </si>
  <si>
    <t>东莞市凌伊精密模具有限公司</t>
  </si>
  <si>
    <t>91441900MAC2RTBW91</t>
  </si>
  <si>
    <t>东莞市诚钦科技有限公司</t>
  </si>
  <si>
    <t>91441900MA561HTY63</t>
  </si>
  <si>
    <t>东坑镇</t>
  </si>
  <si>
    <t>东莞市臻星精密五金有限公司</t>
  </si>
  <si>
    <t>91441900MABUQGE76D</t>
  </si>
  <si>
    <t>东莞市钜东饰品有限公司</t>
  </si>
  <si>
    <t>91441900MA4X0C6561</t>
  </si>
  <si>
    <t>广东英信科技有限公司</t>
  </si>
  <si>
    <t>91441900MA51ER8401</t>
  </si>
  <si>
    <t>东莞市正宇塑胶五金制品有限公司</t>
  </si>
  <si>
    <t>91441900MA54RG8Q4X</t>
  </si>
  <si>
    <t>东莞市俊祥智能科技有限公司</t>
  </si>
  <si>
    <t>91441900MA7KJ8CF28</t>
  </si>
  <si>
    <t>清溪镇</t>
  </si>
  <si>
    <t>东莞市博源易思达益智科技有限公司</t>
  </si>
  <si>
    <t>91441900MA5478KG8B</t>
  </si>
  <si>
    <t>高埗镇</t>
  </si>
  <si>
    <t>东莞市中鑫达自动化设备有限公司</t>
  </si>
  <si>
    <t>91441900MA575D0645</t>
  </si>
  <si>
    <t>厚街镇</t>
  </si>
  <si>
    <t>东莞市励志家具有限公司</t>
  </si>
  <si>
    <t>91441900MA53WA7R6Q</t>
  </si>
  <si>
    <t>东莞市昊晟自动化设备科技有限公司</t>
  </si>
  <si>
    <t>91441900323221828N</t>
  </si>
  <si>
    <t>望牛墩镇</t>
  </si>
  <si>
    <t>赢泰精密机械（东莞）有限公司</t>
  </si>
  <si>
    <t>91441900MACE43YC69</t>
  </si>
  <si>
    <t>东莞市康创纸业有限公司</t>
  </si>
  <si>
    <t>91441900059929607B</t>
  </si>
  <si>
    <t>东莞亮节电子科技有限公司</t>
  </si>
  <si>
    <t>91441900MA4WUN2L4A</t>
  </si>
  <si>
    <t>洪梅镇</t>
  </si>
  <si>
    <t>品通机电（东莞）有限公司</t>
  </si>
  <si>
    <t>91441900MABX4FBR0F</t>
  </si>
  <si>
    <t>东莞市星润诚实业有限公司</t>
  </si>
  <si>
    <t>91441900MA4W4BAU4D</t>
  </si>
  <si>
    <t>东莞市吉丽塑胶制品有限公司</t>
  </si>
  <si>
    <t>91441900MA56N1L2XA</t>
  </si>
  <si>
    <t>东莞市宏瑞热传科技有限公司</t>
  </si>
  <si>
    <t>91441900MA5102BG35</t>
  </si>
  <si>
    <t>广东统益智能装备有限公司</t>
  </si>
  <si>
    <t>91441900MA54LF3UX4</t>
  </si>
  <si>
    <t>广东鑫美展览展示有限公司</t>
  </si>
  <si>
    <t>91441900MA4WYNP94D</t>
  </si>
  <si>
    <t>东莞市科运户外用品有限公司</t>
  </si>
  <si>
    <t>91441900MA547DYMX4</t>
  </si>
  <si>
    <t>东莞市雅德镀膜技术有限公司</t>
  </si>
  <si>
    <t>91441900MAC9ACCT8A</t>
  </si>
  <si>
    <t>东莞麟宜五金制品有限公司</t>
  </si>
  <si>
    <t>91441900699782041X</t>
  </si>
  <si>
    <t>东莞市维创兴光电科技有限公司</t>
  </si>
  <si>
    <t>91441900MA4WX1M73D</t>
  </si>
  <si>
    <t>东莞市东美电子科技有限公司</t>
  </si>
  <si>
    <t>91441900MA52WBTY5B</t>
  </si>
  <si>
    <t>亚克机械（广东）有限公司</t>
  </si>
  <si>
    <t>91441900MA56AQ2Y89</t>
  </si>
  <si>
    <t>圣晖电子科技（广东）有限公司</t>
  </si>
  <si>
    <t>91441900345285793L</t>
  </si>
  <si>
    <t>东莞市东锦智能设备有限公司</t>
  </si>
  <si>
    <t>91441900MA52DLJ665</t>
  </si>
  <si>
    <t>东莞市织道时装有限公司</t>
  </si>
  <si>
    <t>91441900MA4UM56DXB</t>
  </si>
  <si>
    <t>东莞华珂电子科技有限公司</t>
  </si>
  <si>
    <t>91441900MA54HARW36</t>
  </si>
  <si>
    <t>东莞友嘉精密模具有限公司</t>
  </si>
  <si>
    <t>91441900MA4UJM3554</t>
  </si>
  <si>
    <t>中连（广东）金属材料有限公司</t>
  </si>
  <si>
    <t>91441900MAC0N07Q15</t>
  </si>
  <si>
    <t>东莞市亿胜模具有限公司</t>
  </si>
  <si>
    <t>91441900345406292K</t>
  </si>
  <si>
    <t>东莞市敬谛电子有限公司</t>
  </si>
  <si>
    <t>914419006904565574</t>
  </si>
  <si>
    <t>广东金成动漫有限公司</t>
  </si>
  <si>
    <t>91441900MACFCQNU01</t>
  </si>
  <si>
    <t>东莞市朝鹤自动化技术有限公司</t>
  </si>
  <si>
    <t>914419003041040017</t>
  </si>
  <si>
    <t>东莞市永祥泰实业投资有限公司</t>
  </si>
  <si>
    <t>91441900MAC2DGF78R</t>
  </si>
  <si>
    <t>东莞市邦盛能源科技有限公司</t>
  </si>
  <si>
    <t>91441900MA4W9KUH7D</t>
  </si>
  <si>
    <t>海众优胜（东莞）科技有限公司</t>
  </si>
  <si>
    <t>91441900MA579EP68A</t>
  </si>
  <si>
    <t>东莞市浩大自动化设备有限公司</t>
  </si>
  <si>
    <t>91441900MA51AMG540</t>
  </si>
  <si>
    <t>东莞市火凤皇自动焊接机械有限公司</t>
  </si>
  <si>
    <t>91441900690454711A</t>
  </si>
  <si>
    <t>广东省盛基成科技有限公司</t>
  </si>
  <si>
    <t>91441900MA55AHNF0D</t>
  </si>
  <si>
    <t>东莞希维尔电子科技有限公司</t>
  </si>
  <si>
    <t>91441900MA52WG4797</t>
  </si>
  <si>
    <t>东莞市新茵达新能源科技有限公司</t>
  </si>
  <si>
    <t>91441900398027923G</t>
  </si>
  <si>
    <t>广东达迪迩智能机器人有限公司</t>
  </si>
  <si>
    <t>91441900MACQW72P3W</t>
  </si>
  <si>
    <t>东莞市华闽布业有限公司</t>
  </si>
  <si>
    <t>91441900665017835K</t>
  </si>
  <si>
    <t>东莞市都乐服饰有限公司</t>
  </si>
  <si>
    <t>91441900334898797M</t>
  </si>
  <si>
    <t>东莞市汇飞电子塑胶有限公司</t>
  </si>
  <si>
    <t>91441900663380200X</t>
  </si>
  <si>
    <t>东莞市和盛德五金制品有限公司</t>
  </si>
  <si>
    <t>91441900MA5372CQ18</t>
  </si>
  <si>
    <t>东莞艺倍科技有限公司</t>
  </si>
  <si>
    <t>91441900MA7G0K439G</t>
  </si>
  <si>
    <t>东莞市锂都电子科技有限公司</t>
  </si>
  <si>
    <t>91441900MAC3JD991P</t>
  </si>
  <si>
    <t>东莞市同进五金制品有限公司</t>
  </si>
  <si>
    <t>91441900MA56TCND55</t>
  </si>
  <si>
    <t>东莞市胜辉电子有限公司</t>
  </si>
  <si>
    <t>91441900661465585H</t>
  </si>
  <si>
    <t>东莞市恒之宇通讯科技有限公司</t>
  </si>
  <si>
    <t>91441900586360707U</t>
  </si>
  <si>
    <t>东莞市台新精密五金有限公司</t>
  </si>
  <si>
    <t>91441900MACCQGY36K</t>
  </si>
  <si>
    <t>东莞居尚自动化设备有限公司</t>
  </si>
  <si>
    <t>91441900MADA7LEE9P</t>
  </si>
  <si>
    <t>东莞市晟权塑胶制品有限公司</t>
  </si>
  <si>
    <t>91441900MABYLBPB1R</t>
  </si>
  <si>
    <t>索莱斯克（广东）机器人有限公司</t>
  </si>
  <si>
    <t>91441900MA55XQEY91</t>
  </si>
  <si>
    <t>东莞市威克马智能科技有限公司</t>
  </si>
  <si>
    <t>91441900MA52PR9M50</t>
  </si>
  <si>
    <t>广东中合智能设备有限公司</t>
  </si>
  <si>
    <t>91441900MA7M1WE606</t>
  </si>
  <si>
    <t>东莞永井氟材料有限公司</t>
  </si>
  <si>
    <t>91441900MA53PQMA8D</t>
  </si>
  <si>
    <t>东莞市讯浩精密五金制品有限公司</t>
  </si>
  <si>
    <t>91441900MA569G6P74</t>
  </si>
  <si>
    <t>樟木头镇</t>
  </si>
  <si>
    <t>东莞市中青高分子材料有限公司</t>
  </si>
  <si>
    <t>91441900MA4UNJJC83</t>
  </si>
  <si>
    <t>东莞市喜微科技有限公司</t>
  </si>
  <si>
    <t>91441900MA55MAJC7U</t>
  </si>
  <si>
    <t>东莞市东灿运动用品有限公司</t>
  </si>
  <si>
    <t>91441900MA53NK5K4K</t>
  </si>
  <si>
    <t>东莞市广宏机械设备有限公司</t>
  </si>
  <si>
    <t>914419005666642953</t>
  </si>
  <si>
    <t>东莞市龙熙智能制造科技有限公司</t>
  </si>
  <si>
    <t>91441900MA4UH5QQ6N</t>
  </si>
  <si>
    <t>东莞绿光新能源科技有限公司</t>
  </si>
  <si>
    <t>91441900682411287D</t>
  </si>
  <si>
    <t>东莞市创理想模具有限公司</t>
  </si>
  <si>
    <t>91441900590058535L</t>
  </si>
  <si>
    <t>广东铭泽丰电子有限公司</t>
  </si>
  <si>
    <t>9144010130439802XG</t>
  </si>
  <si>
    <t>东莞市安晟讯精密五金有限公司</t>
  </si>
  <si>
    <t>91441900MA4WUKBNX7</t>
  </si>
  <si>
    <t>东莞市众盈硅胶高分子有限公司</t>
  </si>
  <si>
    <t>91441900MA56EC3D6F</t>
  </si>
  <si>
    <t>东莞市大兴印刷有限公司</t>
  </si>
  <si>
    <t>914419006964110691</t>
  </si>
  <si>
    <t>东莞市诚至智能科技有限公司</t>
  </si>
  <si>
    <t>91441900MA571CWUX1</t>
  </si>
  <si>
    <t>东莞市海超峰五金科技有限公司</t>
  </si>
  <si>
    <t>91441900MA525MQC90</t>
  </si>
  <si>
    <t>东莞市德高化工有限公司</t>
  </si>
  <si>
    <t>9144190030419166X6</t>
  </si>
  <si>
    <t>广东长承通信科技有限公司</t>
  </si>
  <si>
    <t>91441900303988909C</t>
  </si>
  <si>
    <t>东莞市欧万能自动化设备有限公司</t>
  </si>
  <si>
    <t>91441900698117007L</t>
  </si>
  <si>
    <t>东莞市润国五金制品有限公司</t>
  </si>
  <si>
    <t>914419005989940454</t>
  </si>
  <si>
    <t>东莞市先诺电子材料有限公司</t>
  </si>
  <si>
    <t>91441900MA4UL5H16E</t>
  </si>
  <si>
    <t>东莞市华欣自动化传送设备有限公司</t>
  </si>
  <si>
    <t>91441900MA55UM7B9G</t>
  </si>
  <si>
    <t>吉森精密制造技术（东莞）有限公司</t>
  </si>
  <si>
    <t>91441900MA56Q69H6P</t>
  </si>
  <si>
    <t>东莞市琪琳婵电子科技有限公司</t>
  </si>
  <si>
    <t>91441900MA55H5JP2L</t>
  </si>
  <si>
    <t>东莞市伟铭制衣有限公司</t>
  </si>
  <si>
    <t>91441900MA516TC56L</t>
  </si>
  <si>
    <t>东莞市德顺威五金制品有限公司</t>
  </si>
  <si>
    <t>91441900MA53BCG979</t>
  </si>
  <si>
    <t>东莞市奥拓玛实业有限公司</t>
  </si>
  <si>
    <t>914419003151404974</t>
  </si>
  <si>
    <t>东莞市雅杰运动用品有限公司</t>
  </si>
  <si>
    <t>91441900338065012D</t>
  </si>
  <si>
    <t>东莞市甲品焊锡材料有限公司</t>
  </si>
  <si>
    <t>9144190057015348XQ</t>
  </si>
  <si>
    <t>东莞市民兴电工有限公司</t>
  </si>
  <si>
    <t>91441900MABN6L0C6P</t>
  </si>
  <si>
    <t>东莞市钻源钨钢制品有限公司</t>
  </si>
  <si>
    <t>9144190032499235X4</t>
  </si>
  <si>
    <t>东莞市锦岩塑胶电子有限公司</t>
  </si>
  <si>
    <t>91441900MA51KQU674</t>
  </si>
  <si>
    <t>东莞市金丰手袋有限公司</t>
  </si>
  <si>
    <t>91441900MA52M6NC94</t>
  </si>
  <si>
    <t>东莞市博迈智能装备有限公司</t>
  </si>
  <si>
    <t>91441900MA51YD6A8R</t>
  </si>
  <si>
    <t>广东立一科技有限公司</t>
  </si>
  <si>
    <t>91441900678869965T</t>
  </si>
  <si>
    <t>东莞市银慧彩纸业有限公司</t>
  </si>
  <si>
    <t>91441900MAC7N2F1X2</t>
  </si>
  <si>
    <t>东莞市锦灏电子科技有限公司</t>
  </si>
  <si>
    <t>91441900MACQEXUN8U</t>
  </si>
  <si>
    <t>东莞市金涵泰塑胶有限公司</t>
  </si>
  <si>
    <t>91441900MA4UN6TG91</t>
  </si>
  <si>
    <t>东莞市梓翕电子科技有限公司</t>
  </si>
  <si>
    <t>91441900MA4W0CUH62</t>
  </si>
  <si>
    <t>东莞市伟创信电子有限公司</t>
  </si>
  <si>
    <t>91441900MABYAPQB68</t>
  </si>
  <si>
    <t>东莞市凯洲精密智造有限公司</t>
  </si>
  <si>
    <t>91441900MA4ULF3D27</t>
  </si>
  <si>
    <t>东莞市锐联智能装备有限公司</t>
  </si>
  <si>
    <t>91441900MA521H9W9F</t>
  </si>
  <si>
    <t>中堂镇</t>
  </si>
  <si>
    <t>东莞市偏偏旺显示科技有限公司</t>
  </si>
  <si>
    <t>91441900MAC204QK05</t>
  </si>
  <si>
    <t>东莞市恒昀橡胶制品有限公司</t>
  </si>
  <si>
    <t>91441900MA517GKQ9Q</t>
  </si>
  <si>
    <t>石龙镇</t>
  </si>
  <si>
    <t>明诺乐光学科技（东莞）有限公司</t>
  </si>
  <si>
    <t>91441900MA53A99R6H</t>
  </si>
  <si>
    <t>东莞市广领光电科技有限公司</t>
  </si>
  <si>
    <t>91441900304182106U</t>
  </si>
  <si>
    <t>东莞翊圣科技有限公司</t>
  </si>
  <si>
    <t>91441900MA54CRT387</t>
  </si>
  <si>
    <t>广东幸福小屋玩具有限公司</t>
  </si>
  <si>
    <t>91441900MABYE9MN7F</t>
  </si>
  <si>
    <t>东莞市丰稔精密制造有限公司</t>
  </si>
  <si>
    <t>91441900MACWLL7H3D</t>
  </si>
  <si>
    <t>东莞市瀚广电子有限公司</t>
  </si>
  <si>
    <t>9144190068446493XW</t>
  </si>
  <si>
    <t>广东鸿祥新材料有限公司</t>
  </si>
  <si>
    <t>91441900MA56G4N73H</t>
  </si>
  <si>
    <t>东莞德闳显示技术有限公司</t>
  </si>
  <si>
    <t>91441900MA56G1EC96</t>
  </si>
  <si>
    <t>东莞市多果智创科技有限公司</t>
  </si>
  <si>
    <t>91441900MA575QJT9Y</t>
  </si>
  <si>
    <t>东莞市远疆陶瓷科技有限公司</t>
  </si>
  <si>
    <t>91441900MA4UU9CX62</t>
  </si>
  <si>
    <t>东莞市唯超服装有限公司</t>
  </si>
  <si>
    <t>91441900MA4ULGU94Q</t>
  </si>
  <si>
    <t>东莞市顺烁通讯科技有限公司</t>
  </si>
  <si>
    <t>914419003512059801</t>
  </si>
  <si>
    <t>安择智能装备（东莞）有限公司</t>
  </si>
  <si>
    <t>91441900MA7GED8E1T</t>
  </si>
  <si>
    <t>东莞市吉比诺动漫产业有限公司</t>
  </si>
  <si>
    <t>91441900MA54RCFF8U</t>
  </si>
  <si>
    <t>东莞谦盛电子科技有限公司</t>
  </si>
  <si>
    <t>91441900081056312T</t>
  </si>
  <si>
    <t>石碣镇</t>
  </si>
  <si>
    <t>东莞市恒誉自动化有限公司</t>
  </si>
  <si>
    <t>91441900052491841C</t>
  </si>
  <si>
    <t>华谊硅胶科技（东莞）有限公司</t>
  </si>
  <si>
    <t>91441900MA4WJEF86E</t>
  </si>
  <si>
    <t>新研冷锻科技（东莞）有限公司</t>
  </si>
  <si>
    <t>91441900MA529KRX35</t>
  </si>
  <si>
    <t>东莞市森信塑胶科技有限公司</t>
  </si>
  <si>
    <t>91441900MA54H83F6N</t>
  </si>
  <si>
    <t>东莞市源胜自动化科技有限公司</t>
  </si>
  <si>
    <t>91441900MA4ULMGT53</t>
  </si>
  <si>
    <t>东莞皓宇智能复合材料有限公司</t>
  </si>
  <si>
    <t>91441900MA52PLCY69</t>
  </si>
  <si>
    <t>东莞市雷凯仕电子科技有限公司</t>
  </si>
  <si>
    <t>914419003041264032</t>
  </si>
  <si>
    <t>东莞市兆瀚五金制品有限公司</t>
  </si>
  <si>
    <t>91441900MA4ULANXX3</t>
  </si>
  <si>
    <t>东莞吉晟源新能源磁件有限公司</t>
  </si>
  <si>
    <t>91441900MACAE3G47P</t>
  </si>
  <si>
    <t>东莞市茂正电子科技有限公司</t>
  </si>
  <si>
    <t>91441900MA4WRPWX2Q</t>
  </si>
  <si>
    <t>广东伟博新材料科技有限公司</t>
  </si>
  <si>
    <t>91441900MA54WYQA4N</t>
  </si>
  <si>
    <t>东莞市硕诚生物科技有限公司</t>
  </si>
  <si>
    <t>91441900MA56KWE4X6</t>
  </si>
  <si>
    <t>东莞市杰普达硅胶科技有限公司</t>
  </si>
  <si>
    <t>91441900MA510DGN24</t>
  </si>
  <si>
    <t>新明和线缆（东莞）有限公司</t>
  </si>
  <si>
    <t>91441900MA549MLK6B</t>
  </si>
  <si>
    <t>东莞市品硕防静电塑胶有限公司</t>
  </si>
  <si>
    <t>91441900314951992E</t>
  </si>
  <si>
    <t>东莞市汉群精密技术有限公司</t>
  </si>
  <si>
    <t>91441900MA56R1159T</t>
  </si>
  <si>
    <t>东莞金泰隆塑料制品有限公司</t>
  </si>
  <si>
    <t>91441900739895463U</t>
  </si>
  <si>
    <t>东莞市明昱金属制品有限公司</t>
  </si>
  <si>
    <t>91441900MA4XA7L36P</t>
  </si>
  <si>
    <t>东莞市卓一达新材料有限公司</t>
  </si>
  <si>
    <t>91441900MA51R94G5P</t>
  </si>
  <si>
    <t>东莞市富基沥青制品有限公司</t>
  </si>
  <si>
    <t>91441900MABLTDW702</t>
  </si>
  <si>
    <t>东莞市巨搏悦科技有限公司</t>
  </si>
  <si>
    <t>91441900MA54A4PC2M</t>
  </si>
  <si>
    <t>东莞市圣烁精密科技有限公司</t>
  </si>
  <si>
    <t>91441900MABUYYXC0Q</t>
  </si>
  <si>
    <t>东莞市毅达自动化设备有限公司</t>
  </si>
  <si>
    <t>91441900345485947C</t>
  </si>
  <si>
    <t>东莞市锦隆辉五金制品有限公司</t>
  </si>
  <si>
    <t>91441900MACD9U1F0N</t>
  </si>
  <si>
    <t>东莞长宏精密研磨有限公司</t>
  </si>
  <si>
    <t>91441900MACEB5M3XQ</t>
  </si>
  <si>
    <t>广东星聚材料科技有限公司</t>
  </si>
  <si>
    <t>91441900MAC8NHWR20</t>
  </si>
  <si>
    <t>东莞市韩嘉光电科技有限公司</t>
  </si>
  <si>
    <t>91441900MA51DC1075</t>
  </si>
  <si>
    <t>东莞市鼎源家具有限公司</t>
  </si>
  <si>
    <t>91441900MA5735J466</t>
  </si>
  <si>
    <t>东莞市安鸿电子科技有限公司</t>
  </si>
  <si>
    <t>91441900MA4X2CCP9E</t>
  </si>
  <si>
    <t>东莞市匠品电子科技有限公司</t>
  </si>
  <si>
    <t>91441900MA4W8BLU6B</t>
  </si>
  <si>
    <t>东莞汇雅制罐包装有限公司</t>
  </si>
  <si>
    <t>91441900MACFWNQY36</t>
  </si>
  <si>
    <t>东莞市进丰纸业有限公司</t>
  </si>
  <si>
    <t>91441900MA4WM3896F</t>
  </si>
  <si>
    <t>麻涌镇</t>
  </si>
  <si>
    <t>东莞市铭裕精密模具有限公司</t>
  </si>
  <si>
    <t>91441900MA52BN596D</t>
  </si>
  <si>
    <t>东莞陶氏纳米化工有限公司</t>
  </si>
  <si>
    <t>91441900323261969J</t>
  </si>
  <si>
    <t>东莞市裕长盛智能科技有限公司</t>
  </si>
  <si>
    <t>91441900MA5179Q72B</t>
  </si>
  <si>
    <t>广东泽晟鑫科技有限公司</t>
  </si>
  <si>
    <t>91441900MA566JG320</t>
  </si>
  <si>
    <t>东莞市鸿兴烫画材料有限公司</t>
  </si>
  <si>
    <t>91441900MAC1E20T9B</t>
  </si>
  <si>
    <t>东莞市臻机智能装备有限公司</t>
  </si>
  <si>
    <t>91441900MA525RN64U</t>
  </si>
  <si>
    <t>广东唯信智能科技有限公司</t>
  </si>
  <si>
    <t>91441900MA4UQBLJ2Y</t>
  </si>
  <si>
    <t>东莞市燎原玻璃工艺品有限公司</t>
  </si>
  <si>
    <t>91441900MA4X7QRJ0L</t>
  </si>
  <si>
    <t>东莞冠淼电器有限公司</t>
  </si>
  <si>
    <t>91441900MAA4HF8U9A</t>
  </si>
  <si>
    <t>东莞市皓扬电线有限公司</t>
  </si>
  <si>
    <t>91441900MAC6CQ297B</t>
  </si>
  <si>
    <t>广东元兴科技有限公司</t>
  </si>
  <si>
    <t>91441900MA519HCD50</t>
  </si>
  <si>
    <t>广东星特烁装备科技有限公司</t>
  </si>
  <si>
    <t>91441900MACEEJXJ5G</t>
  </si>
  <si>
    <t>东莞市昂天复合材料有限公司</t>
  </si>
  <si>
    <t>91441900MA567BHWX8</t>
  </si>
  <si>
    <t>东莞中诺创新材料科技有限公司</t>
  </si>
  <si>
    <t>91441900MA54L3192U</t>
  </si>
  <si>
    <t>东莞市嘉裕包装科技有限公司</t>
  </si>
  <si>
    <t>91441900MA534M3BXG</t>
  </si>
  <si>
    <t>广东三中能源科技有限公司</t>
  </si>
  <si>
    <t>91441900MA4UX1G819</t>
  </si>
  <si>
    <t>广东浩领创意包装有限公司</t>
  </si>
  <si>
    <t>91441900MADA6TQX7D</t>
  </si>
  <si>
    <t>东莞帕德玛智能科技有限公司</t>
  </si>
  <si>
    <t>91441900MA53GKDK7U</t>
  </si>
  <si>
    <t>东莞市捷胜五金实业有限公司</t>
  </si>
  <si>
    <t>91441900056817861Y</t>
  </si>
  <si>
    <t>东莞市森亓电子有限公司</t>
  </si>
  <si>
    <t>91441900570144014W</t>
  </si>
  <si>
    <t>东莞市杰冠工业科技有限公司</t>
  </si>
  <si>
    <t>91441900MABM1WPN78</t>
  </si>
  <si>
    <t>东莞市鸿建峰新型材料有限公司</t>
  </si>
  <si>
    <t>91441900MABM8KR665</t>
  </si>
  <si>
    <t>东莞市伟顾德图像技术有限公司</t>
  </si>
  <si>
    <t>91441900MA522XQB42</t>
  </si>
  <si>
    <t>东莞市金恒辉包装制品有限公司</t>
  </si>
  <si>
    <t>91441900MA4ULQAK4C</t>
  </si>
  <si>
    <t>东莞市昱兴玩具有限公司</t>
  </si>
  <si>
    <t>91441900MACFNH7Y7F</t>
  </si>
  <si>
    <t>东莞市智宬捷精密制造技术有限公司</t>
  </si>
  <si>
    <t>91441900MA55J2CA8R</t>
  </si>
  <si>
    <t>东莞市鑫顺泰五金科技有限公司</t>
  </si>
  <si>
    <t>91441900MA52C29R7Y</t>
  </si>
  <si>
    <t>双华（东莞）新材料有限公司</t>
  </si>
  <si>
    <t>91441900MADC9F6U5U</t>
  </si>
  <si>
    <t>东莞风池电掣新能源科技有限公司</t>
  </si>
  <si>
    <t>91441900MA7J4DEH2T</t>
  </si>
  <si>
    <t>东莞市兴普特精密五金有限公司</t>
  </si>
  <si>
    <t>91441900MA4W401Q4P</t>
  </si>
  <si>
    <t>东莞市名意服饰有限公司</t>
  </si>
  <si>
    <t>91441900MACNHN523A</t>
  </si>
  <si>
    <t>东莞骏昌电梯制品有限公司</t>
  </si>
  <si>
    <t>91441900557343000L</t>
  </si>
  <si>
    <t>东莞市伟龙玩具制品有限公司</t>
  </si>
  <si>
    <t>91441900MA53EUHB5E</t>
  </si>
  <si>
    <t>东莞市蓝牛能源有限公司</t>
  </si>
  <si>
    <t>91441900MAC9H7A29B</t>
  </si>
  <si>
    <t>东莞市鑫浩照明有限公司</t>
  </si>
  <si>
    <t>91441900588323360Q</t>
  </si>
  <si>
    <t>东莞市乐景电子有限公司</t>
  </si>
  <si>
    <t>91441900068475969H</t>
  </si>
  <si>
    <t>广东正达松远智能科技有限公司</t>
  </si>
  <si>
    <t>91441900598963804U</t>
  </si>
  <si>
    <t>东莞市康腾特电子有限公司</t>
  </si>
  <si>
    <t>91441900MA57B29EXW</t>
  </si>
  <si>
    <t>东莞市德巴机械科技有限公司</t>
  </si>
  <si>
    <t>91441900MA4W5Y2T3W</t>
  </si>
  <si>
    <t>东莞市恒创兴精密科技有限公司</t>
  </si>
  <si>
    <t>91441900MA54467W4H</t>
  </si>
  <si>
    <t>东莞市德一研发有限公司</t>
  </si>
  <si>
    <t>91441900MA4UT62J4A</t>
  </si>
  <si>
    <t>东莞宝昌高分子实业有限公司</t>
  </si>
  <si>
    <t>91441900MA4WH6T669</t>
  </si>
  <si>
    <t>东莞市鑫欧远科技有限公司</t>
  </si>
  <si>
    <t>91441900MADFJFU26R</t>
  </si>
  <si>
    <t>东莞钜汇鑫五金机械有限公司</t>
  </si>
  <si>
    <t>91441900MA526XG53A</t>
  </si>
  <si>
    <t>东莞市齐钰五金有限公司</t>
  </si>
  <si>
    <t>91441900MA51P67N2G</t>
  </si>
  <si>
    <t>道滘镇</t>
  </si>
  <si>
    <t>东莞市玉峡制桶有限公司</t>
  </si>
  <si>
    <t>91441900052429351L</t>
  </si>
  <si>
    <t>东莞市裕瑞包装材料科技有限公司</t>
  </si>
  <si>
    <t>91441900MA556Q24XX</t>
  </si>
  <si>
    <t>东莞市越宏五金塑胶技术有限公司</t>
  </si>
  <si>
    <t>91441900MAA4HAL02Q</t>
  </si>
  <si>
    <t>东莞市赛诺塑胶有限公司</t>
  </si>
  <si>
    <t>914419005591791872</t>
  </si>
  <si>
    <t>东莞市优普宠爱电子科技有限公司</t>
  </si>
  <si>
    <t>91441900MA5286JJ4F</t>
  </si>
  <si>
    <t>东莞市精溢高周波机械有限公司</t>
  </si>
  <si>
    <t>914419005666960357</t>
  </si>
  <si>
    <t>广东朗呈医疗器械科技有限公司</t>
  </si>
  <si>
    <t>91441900081209884Q</t>
  </si>
  <si>
    <t>海豚通讯（东莞）有限公司</t>
  </si>
  <si>
    <t>91441900MA535W8A6Y</t>
  </si>
  <si>
    <t>东莞市齐新电子科技有限公司</t>
  </si>
  <si>
    <t>91441900MA4UNBL19K</t>
  </si>
  <si>
    <t>东莞市汇樾科技有限公司</t>
  </si>
  <si>
    <t>914419000810805829</t>
  </si>
  <si>
    <t>广东彩丰印刷技术有限公司</t>
  </si>
  <si>
    <t>91440300MA5GYG5CX8</t>
  </si>
  <si>
    <t>东莞市龙兴雾化科技有限公司</t>
  </si>
  <si>
    <t>91440300MA5F54411M</t>
  </si>
  <si>
    <t>东莞凯景电子有限公司</t>
  </si>
  <si>
    <t>91441900052491905A</t>
  </si>
  <si>
    <t>东莞市宝都体育用品科技有限公司</t>
  </si>
  <si>
    <t>914419005989984683</t>
  </si>
  <si>
    <t>广东顺尚信光电科技有限公司</t>
  </si>
  <si>
    <t>91441900MA4W92KW7G</t>
  </si>
  <si>
    <t>东莞市铭标电子科技有限公司</t>
  </si>
  <si>
    <t>91441900MA4UNJXW09</t>
  </si>
  <si>
    <t>布尔纳商用信息科技（东莞）有限公司</t>
  </si>
  <si>
    <t>91441900MA7DEW46X7</t>
  </si>
  <si>
    <t>东莞市美昕龙五金塑胶制品有限公司</t>
  </si>
  <si>
    <t>914419005645271072</t>
  </si>
  <si>
    <t>东莞市联进鞋业有限公司</t>
  </si>
  <si>
    <t>91441900MAC4ULD06F</t>
  </si>
  <si>
    <t>东莞市润益鞋材有限公司</t>
  </si>
  <si>
    <t>91441900MAC9ADB31E</t>
  </si>
  <si>
    <t>东莞赛晶特种合金有限公司</t>
  </si>
  <si>
    <t>91441900MA4UPKJJ9B</t>
  </si>
  <si>
    <t>东莞融昕医疗科技有限公司</t>
  </si>
  <si>
    <t>91441900MAD4560R9F</t>
  </si>
  <si>
    <t>东莞市沁隆电工材料有限公司</t>
  </si>
  <si>
    <t>91441900MA5346AX0L</t>
  </si>
  <si>
    <t>东莞市正强家居有限公司</t>
  </si>
  <si>
    <t>91441900MACK8YE88F</t>
  </si>
  <si>
    <t>东莞佳亿电科技有限公司</t>
  </si>
  <si>
    <t>91441900MA53K5G38H</t>
  </si>
  <si>
    <t>东莞市威霆电源科技有限公司</t>
  </si>
  <si>
    <t>91441900MAC972NT47</t>
  </si>
  <si>
    <t>锦汇电子科技（东莞）有限公司</t>
  </si>
  <si>
    <t>91441900MA4X13Y20A</t>
  </si>
  <si>
    <t>东莞川石自动化科技有限公司</t>
  </si>
  <si>
    <t>91441900338157443K</t>
  </si>
  <si>
    <t>东莞迪斯亚光电科技有限公司</t>
  </si>
  <si>
    <t>91441900MABPT1RM2N</t>
  </si>
  <si>
    <t>东莞市嵩恒升科技有限公司</t>
  </si>
  <si>
    <t>91441900MA54XNJB3G</t>
  </si>
  <si>
    <t>东莞市圣诺达新型材料科技有限公司</t>
  </si>
  <si>
    <t>91441900MA5372HA29</t>
  </si>
  <si>
    <t>东莞市铭泉印刷有限公司</t>
  </si>
  <si>
    <t>91441900MABR96MQXC</t>
  </si>
  <si>
    <t>东莞市益福机电科技有限公司</t>
  </si>
  <si>
    <t>91441900MA4X09TG42</t>
  </si>
  <si>
    <t>东莞市格丽特光学科技有限公司</t>
  </si>
  <si>
    <t>914419005591806396</t>
  </si>
  <si>
    <t>东莞市汉宇热能科技有限公司</t>
  </si>
  <si>
    <t>91441900MA51GQ8M6D</t>
  </si>
  <si>
    <t>东莞市成就智能设备有限公司</t>
  </si>
  <si>
    <t>91441900MA52U8441R</t>
  </si>
  <si>
    <t>东莞市浩森体育用品有限公司</t>
  </si>
  <si>
    <t>91441900079503611Q</t>
  </si>
  <si>
    <t>东莞市聚富动漫科技有限公司</t>
  </si>
  <si>
    <t>91441900MA52BUUM08</t>
  </si>
  <si>
    <t>东莞市前景印刷器材科技有限公司</t>
  </si>
  <si>
    <t>914419003038409987</t>
  </si>
  <si>
    <t>东莞量子智能设备科技有限公司</t>
  </si>
  <si>
    <t>91441900MA4UW9CE1T</t>
  </si>
  <si>
    <t>东莞市达进电气有限公司</t>
  </si>
  <si>
    <t>914419003453867890</t>
  </si>
  <si>
    <t>东莞市天维新材包装制品科技有限公司</t>
  </si>
  <si>
    <t>914419003379765355</t>
  </si>
  <si>
    <t>东莞市尚拓激光科技有限公司</t>
  </si>
  <si>
    <t>91441900MAC7T5BR8P</t>
  </si>
  <si>
    <t>东莞市贤盈五金制品有限公司</t>
  </si>
  <si>
    <t>914419003347513224</t>
  </si>
  <si>
    <t>广东道禾智能电子科技有限公司</t>
  </si>
  <si>
    <t>91441900MAC3XCKF4X</t>
  </si>
  <si>
    <t>广东景盛纸业有限公司</t>
  </si>
  <si>
    <t>91441900MA56UL5X4K</t>
  </si>
  <si>
    <t>东莞市镁裕佳科技有限公司</t>
  </si>
  <si>
    <t>91441900MA4WDRU920</t>
  </si>
  <si>
    <t>东莞市晋茂电子有限公司</t>
  </si>
  <si>
    <t>91441900MAD5H2WL9U</t>
  </si>
  <si>
    <t>东莞市昊朗鑫自动化科技有限公司</t>
  </si>
  <si>
    <t>91441900MA4UKNE96Q</t>
  </si>
  <si>
    <t>东莞市康睿鞋业有限公司</t>
  </si>
  <si>
    <t>91441900MACBDC5A68</t>
  </si>
  <si>
    <t>东莞市琥楹塑胶制品有限公司</t>
  </si>
  <si>
    <t>91441900MAC1R36F65</t>
  </si>
  <si>
    <t>东莞英达电子有限公司</t>
  </si>
  <si>
    <t>91441900MA55L7MC20</t>
  </si>
  <si>
    <t>东莞市鑫腾达新材料科技有限公司</t>
  </si>
  <si>
    <t>91441900MA58CLY889</t>
  </si>
  <si>
    <t>广东盘古电子有限公司</t>
  </si>
  <si>
    <t>914419000767230458</t>
  </si>
  <si>
    <t>东莞模德宝智能科技有限公司</t>
  </si>
  <si>
    <t>91441900MA4W35TLXB</t>
  </si>
  <si>
    <t>东莞市三合塑胶模具制品有限公司</t>
  </si>
  <si>
    <t>91441900MA528L3757</t>
  </si>
  <si>
    <t>东莞市上盈精密科技有限公司</t>
  </si>
  <si>
    <t>91441900MA564HHP2K</t>
  </si>
  <si>
    <t>东莞市锦鑫精密模具有限公司</t>
  </si>
  <si>
    <t>91441900MA4UHGYUXJ</t>
  </si>
  <si>
    <t>中天塑机集团（广东）有限公司</t>
  </si>
  <si>
    <t>91441900MA566NCW59</t>
  </si>
  <si>
    <t>广东瑞格精密技术有限公司</t>
  </si>
  <si>
    <t>91441900MA56200G3L</t>
  </si>
  <si>
    <t>嘉尼电子（东莞）有限公司</t>
  </si>
  <si>
    <t>91441900743650709X</t>
  </si>
  <si>
    <t>东莞市瑞琦塑胶原料有限公司</t>
  </si>
  <si>
    <t>91441900551701751C</t>
  </si>
  <si>
    <t>东莞市安途仕电子科技有限公司</t>
  </si>
  <si>
    <t>914419003042249271</t>
  </si>
  <si>
    <t>东莞市精伟达科技有限公司</t>
  </si>
  <si>
    <t>91441900MA54Q3EQ11</t>
  </si>
  <si>
    <t>滨海湾</t>
  </si>
  <si>
    <t>广东耐力特智能装备科技有限公司</t>
  </si>
  <si>
    <t>91441900MA4URU1K09</t>
  </si>
  <si>
    <t>东莞弘旺通信科技有限公司</t>
  </si>
  <si>
    <t>91441900MA4UJ8RX98</t>
  </si>
  <si>
    <t>东莞市宇寰电子有限公司</t>
  </si>
  <si>
    <t>91441900055360935Y</t>
  </si>
  <si>
    <t>星宇（广东）包装印刷有限公司</t>
  </si>
  <si>
    <t>91442000590142331A</t>
  </si>
  <si>
    <t>东莞市宏威表面处理有限公司</t>
  </si>
  <si>
    <t>91441900MA7JGGP74C</t>
  </si>
  <si>
    <t>东莞市东立德智能科技有限公司</t>
  </si>
  <si>
    <t>91441900MAC29CA14Y</t>
  </si>
  <si>
    <t>东莞市百顺硅塑胶制品有限公司</t>
  </si>
  <si>
    <t>914419005591815436</t>
  </si>
  <si>
    <t>东莞市东诚智能机械设备有限公司</t>
  </si>
  <si>
    <t>91441900MA4UT5B89B</t>
  </si>
  <si>
    <t>东莞宏钧金属制品有限公司</t>
  </si>
  <si>
    <t>91441900MA4X6MAP5N</t>
  </si>
  <si>
    <t>东莞市日盛电子科技有限公司</t>
  </si>
  <si>
    <t>91441900MA4UNJAE7L</t>
  </si>
  <si>
    <t>东莞市新骏驰科技电子有限公司</t>
  </si>
  <si>
    <t>91441900MA56F6HE20</t>
  </si>
  <si>
    <t>东莞市芯声科技有限公司</t>
  </si>
  <si>
    <t>91441900MAA4GKW398</t>
  </si>
  <si>
    <t>东莞市山本五金制品有限公司</t>
  </si>
  <si>
    <t>91441900MA533LE44B</t>
  </si>
  <si>
    <t>东莞市百通爱锂新能源科技有限公司</t>
  </si>
  <si>
    <t>91441900MABM25P943</t>
  </si>
  <si>
    <t>东莞鑫朋精工科技有限公司</t>
  </si>
  <si>
    <t>91441900MA4W1NTU17</t>
  </si>
  <si>
    <t>东莞市凯晨电子有限公司</t>
  </si>
  <si>
    <t>9144190067313429X4</t>
  </si>
  <si>
    <t>广东省善道服饰有限公司</t>
  </si>
  <si>
    <t>91441900MA569UD3XT</t>
  </si>
  <si>
    <t>煌港特钢科技（广东）有限公司</t>
  </si>
  <si>
    <t>91441323MABTB0DN4H</t>
  </si>
  <si>
    <t>东莞市勇宏模具有限公司</t>
  </si>
  <si>
    <t>9144190008681002XP</t>
  </si>
  <si>
    <t>东莞市连轶电子有限公司</t>
  </si>
  <si>
    <t>91441900304279549D</t>
  </si>
  <si>
    <t>东莞市银盛科技有限公司</t>
  </si>
  <si>
    <t>91441900MA58CK7F0X</t>
  </si>
  <si>
    <t>广东祥隆家具有限公司</t>
  </si>
  <si>
    <t>91441900MABYTRY65C</t>
  </si>
  <si>
    <t>东莞市佳哲金属制品有限公司</t>
  </si>
  <si>
    <t>91441900MA51HQQ30T</t>
  </si>
  <si>
    <t>广东省东莞市智动力精密技术有限公司</t>
  </si>
  <si>
    <t>91441900MAC716QM2G</t>
  </si>
  <si>
    <t>东莞市致通塑料机械设备有限公司</t>
  </si>
  <si>
    <t>91441900MA53T3734R</t>
  </si>
  <si>
    <t>东莞市湃泊科技有限公司</t>
  </si>
  <si>
    <t>91441900MA7GT9DT76</t>
  </si>
  <si>
    <t>东莞市紫高新材料有限公司</t>
  </si>
  <si>
    <t>91441900MA58DDAU9K</t>
  </si>
  <si>
    <t>广东弘电显示科技有限公司</t>
  </si>
  <si>
    <t>91441900MA7M2A1JX8</t>
  </si>
  <si>
    <t>东莞市显易达电子科技有限公司</t>
  </si>
  <si>
    <t>91441900MACWP8B49R</t>
  </si>
  <si>
    <t>东莞市湘汝食品科技有限公司</t>
  </si>
  <si>
    <t>91441900MA4W6L3R31</t>
  </si>
  <si>
    <t>东莞大红纺织科技有限公司</t>
  </si>
  <si>
    <t>91441900MA52TN3R90</t>
  </si>
  <si>
    <t>东莞市百唯希电子科技有限公司</t>
  </si>
  <si>
    <t>91441900MA52XNRY0D</t>
  </si>
  <si>
    <t>东莞市金冠食品有限公司</t>
  </si>
  <si>
    <t>91441900714873284L</t>
  </si>
  <si>
    <t>东莞市泰合五金制品有限公司</t>
  </si>
  <si>
    <t>91441900MA555Q3T58</t>
  </si>
  <si>
    <t>东莞市欧亚灯饰有限公司</t>
  </si>
  <si>
    <t>91441900677064831N</t>
  </si>
  <si>
    <t>东莞市海艺服饰有限公司</t>
  </si>
  <si>
    <t>91441900MA4UKKQK40</t>
  </si>
  <si>
    <t>睿克光电科技（东莞）有限公司</t>
  </si>
  <si>
    <t>91441900MA5194C381</t>
  </si>
  <si>
    <t>东莞市腾运五金制品有限公司</t>
  </si>
  <si>
    <t>9144190005855679XF</t>
  </si>
  <si>
    <t>东莞市贝鑫五金制品有限公司</t>
  </si>
  <si>
    <t>91441900570162976D</t>
  </si>
  <si>
    <t>东莞市文益五金有限公司</t>
  </si>
  <si>
    <t>91441900MAC2X8QM8D</t>
  </si>
  <si>
    <t>东莞市瑞汇通精密制品有限公司</t>
  </si>
  <si>
    <t>91441900MA4UUFGM82</t>
  </si>
  <si>
    <t>东莞市工塑新材料有限公司</t>
  </si>
  <si>
    <t>91441900MA51XTHF7G</t>
  </si>
  <si>
    <t>东莞市鑫业新能源汽车科技有限公司</t>
  </si>
  <si>
    <t>91441900MAC29GB70B</t>
  </si>
  <si>
    <t>广东豪峻鞋业有限公司</t>
  </si>
  <si>
    <t>91441900MA56D3CR8C</t>
  </si>
  <si>
    <t>东莞市唯德自动化设备科技有限公司</t>
  </si>
  <si>
    <t>91441900MA558KG35D</t>
  </si>
  <si>
    <t>东莞市睿斯特科技有限公司</t>
  </si>
  <si>
    <t>91441900MABQJ8BP0A</t>
  </si>
  <si>
    <t>东莞市星亮科技有限公司</t>
  </si>
  <si>
    <t>91441900MA56U82E4C</t>
  </si>
  <si>
    <t>东莞市秦浩五金制品实业有限公司</t>
  </si>
  <si>
    <t>91441900MA4W8DUM32</t>
  </si>
  <si>
    <t>东莞市迪歌塑胶有限公司</t>
  </si>
  <si>
    <t>914419000867627180</t>
  </si>
  <si>
    <t>东莞市星航精密电子包装有限公司</t>
  </si>
  <si>
    <t>914419007783253169</t>
  </si>
  <si>
    <t>东莞市铁立辉制罐有限公司</t>
  </si>
  <si>
    <t>91441900MABPYW1B9U</t>
  </si>
  <si>
    <t>东莞市盈大电镀有限公司</t>
  </si>
  <si>
    <t>91441900MA56TGLB7T</t>
  </si>
  <si>
    <t>百通创新电线（东莞）有限公司</t>
  </si>
  <si>
    <t>91441900MA52HPAU88</t>
  </si>
  <si>
    <t>广东聚旺科技有限公司</t>
  </si>
  <si>
    <t>91441900MA5368BG47</t>
  </si>
  <si>
    <t>东莞市合润五金电器制品有限公司</t>
  </si>
  <si>
    <t>91441900MA553TDJ4L</t>
  </si>
  <si>
    <t>东莞市增元硅胶制品有限公司</t>
  </si>
  <si>
    <t>91441900079575623L</t>
  </si>
  <si>
    <t>东莞致远复合材料科技有限公司</t>
  </si>
  <si>
    <t>91441900MA57FQHT0T</t>
  </si>
  <si>
    <t>诚旭电镀科技（东莞）有限公司</t>
  </si>
  <si>
    <t>91441900MA56DYBH45</t>
  </si>
  <si>
    <t>东莞市追梦人包装有限公司</t>
  </si>
  <si>
    <t>91441900MA52YADK7L</t>
  </si>
  <si>
    <t>广东汇坤科技实业有限公司</t>
  </si>
  <si>
    <t>91441900MACXLEJ964</t>
  </si>
  <si>
    <t>东莞市慧恒金属制品有限公司</t>
  </si>
  <si>
    <t>91441900MA4WR49RX3</t>
  </si>
  <si>
    <t>东莞市龙盛磁业科技有限公司</t>
  </si>
  <si>
    <t>91441900MAC0GY842K</t>
  </si>
  <si>
    <t>东莞市集上五金制品有限公司</t>
  </si>
  <si>
    <t>91441900304039713Y</t>
  </si>
  <si>
    <t>东莞市一叶子服装科技有限公司</t>
  </si>
  <si>
    <t>91441900MA54LPPB18</t>
  </si>
  <si>
    <t>东莞市毅加模具制品有限公司</t>
  </si>
  <si>
    <t>91441900MA4UPWR749</t>
  </si>
  <si>
    <t>东莞市骏威皮具有限公司</t>
  </si>
  <si>
    <t>914419005921958084</t>
  </si>
  <si>
    <t>东莞市泰森实业有限公司</t>
  </si>
  <si>
    <t>91441900696417858M</t>
  </si>
  <si>
    <t>东莞市奋均精密齿轮有限公司</t>
  </si>
  <si>
    <t>91441900MA51CEGH10</t>
  </si>
  <si>
    <t>东莞市鑫泽金属科技有限公司</t>
  </si>
  <si>
    <t>91441900MAC3TLJ75M</t>
  </si>
  <si>
    <t>东莞海德机电科技有限公司</t>
  </si>
  <si>
    <t>91441900MA549EL6XJ</t>
  </si>
  <si>
    <t>东莞市君典导热科技有限公司</t>
  </si>
  <si>
    <t>91441900MA559CRQ7H</t>
  </si>
  <si>
    <t>东莞市德康胜电子科技有限公司</t>
  </si>
  <si>
    <t>91441900MA54CNR692</t>
  </si>
  <si>
    <t>东莞市聚力磁电科技有限公司</t>
  </si>
  <si>
    <t>91441900MA7HFRQQ9R</t>
  </si>
  <si>
    <t>东莞市世圣体育用品有限公司</t>
  </si>
  <si>
    <t>91441900MA53BNKN70</t>
  </si>
  <si>
    <t>广东盈实光电科技有限公司</t>
  </si>
  <si>
    <t>91441900MABUH3XL7Y</t>
  </si>
  <si>
    <t>东莞恒艺达新材料有限公司</t>
  </si>
  <si>
    <t>91441900MAC6YAUB8L</t>
  </si>
  <si>
    <t>广东鑫禹复合材料科技有限公司</t>
  </si>
  <si>
    <t>91441900MA7L5XFA3W</t>
  </si>
  <si>
    <t>广东汉影智能电子科技有限公司</t>
  </si>
  <si>
    <t>91441900MACFNT7NXC</t>
  </si>
  <si>
    <t>东莞微鳍散热科技有限公司</t>
  </si>
  <si>
    <t>91441900MA4WL4CT2T</t>
  </si>
  <si>
    <t>东莞市金诚工艺礼品有限公司</t>
  </si>
  <si>
    <t>91441900MA564R1M3K</t>
  </si>
  <si>
    <t>东莞市桦茂联电子科技有限公司</t>
  </si>
  <si>
    <t>91441900324903791R</t>
  </si>
  <si>
    <t>广东省华亿发科技有限公司</t>
  </si>
  <si>
    <t>91441900MA54T7X74A</t>
  </si>
  <si>
    <t>东莞市天存电子科技有限公司</t>
  </si>
  <si>
    <t>91441900MA54PLW74B</t>
  </si>
  <si>
    <t>理程（东莞）创意设计有限公司</t>
  </si>
  <si>
    <t>91441900MACQKP9745</t>
  </si>
  <si>
    <t>东莞市南工机械设备科技有限公司</t>
  </si>
  <si>
    <t>91441900MA4UWC9L8B</t>
  </si>
  <si>
    <t>东莞市圣大铝业有限公司</t>
  </si>
  <si>
    <t>91441900MABW879G73</t>
  </si>
  <si>
    <t>东莞市拓嘉服饰有限公司</t>
  </si>
  <si>
    <t>91441900MAA4JRJW94</t>
  </si>
  <si>
    <t>东莞市雄业五金制品有限公司</t>
  </si>
  <si>
    <t>91441900MA579H0U3K</t>
  </si>
  <si>
    <t>东莞市世邦五金制品有限公司</t>
  </si>
  <si>
    <t>91441900MABWFGJG31</t>
  </si>
  <si>
    <t>东莞市科讯威电子科技有限公司</t>
  </si>
  <si>
    <t>914419000719157183</t>
  </si>
  <si>
    <t>东莞市昌林塑胶包装制品有限公司</t>
  </si>
  <si>
    <t>91441900MA4W20RW81</t>
  </si>
  <si>
    <t>东莞市新莱特照明有限公司</t>
  </si>
  <si>
    <t>91441900MACTFQ972C</t>
  </si>
  <si>
    <t>东莞市华源展示制品有限公司</t>
  </si>
  <si>
    <t>91441900MA56DJYY97</t>
  </si>
  <si>
    <t>东莞市毅廷音响科技有限公司</t>
  </si>
  <si>
    <t>9144190005535931XE</t>
  </si>
  <si>
    <t>东莞市文成机电设备有限公司</t>
  </si>
  <si>
    <t>9144190068635542XQ</t>
  </si>
  <si>
    <t>东莞金皇工业熔炉设备制造有限公司</t>
  </si>
  <si>
    <t>91441900574472787E</t>
  </si>
  <si>
    <t>东莞市洪博运动用品有限公司</t>
  </si>
  <si>
    <t>91441900682454826T</t>
  </si>
  <si>
    <t>广东锦铭电热科技有限公司</t>
  </si>
  <si>
    <t>91441900096800327Y</t>
  </si>
  <si>
    <t>广东依米丽织带有限公司</t>
  </si>
  <si>
    <t>91441900MA54D1222M</t>
  </si>
  <si>
    <t>东莞市健信电子科技有限公司</t>
  </si>
  <si>
    <t>91441900MA52MD7082</t>
  </si>
  <si>
    <t>东莞市泰威五金制品有限公司</t>
  </si>
  <si>
    <t>91441900MA4UQXPP7N</t>
  </si>
  <si>
    <t>东莞市金色包装制品有限公司</t>
  </si>
  <si>
    <t>9144190005998856X7</t>
  </si>
  <si>
    <t>童爱乐园（东莞）玩具有限公司</t>
  </si>
  <si>
    <t>91441900MA55ML1X4U</t>
  </si>
  <si>
    <t>东莞市时创智能家居有限公司</t>
  </si>
  <si>
    <t>91441900MA55HA2X37</t>
  </si>
  <si>
    <t>东莞市绿鲸新材料有限公司</t>
  </si>
  <si>
    <t>91441900MACFY0UX99</t>
  </si>
  <si>
    <t>东莞市锐通模具制品有限公司</t>
  </si>
  <si>
    <t>91441900562616085M</t>
  </si>
  <si>
    <t>东莞市锐凡光学科技有限公司</t>
  </si>
  <si>
    <t>91441900MA51W43J7D</t>
  </si>
  <si>
    <t>东莞市世峰包装实业有限公司</t>
  </si>
  <si>
    <t>91441900MA52T6WW8A</t>
  </si>
  <si>
    <t>东莞颖承兴科技有限公司</t>
  </si>
  <si>
    <t>91441900MA56RM6K0A</t>
  </si>
  <si>
    <t>东莞市恒晟运动用品有限公司</t>
  </si>
  <si>
    <t>914419000867594982</t>
  </si>
  <si>
    <t>东莞市邦浩金属制品有限公司</t>
  </si>
  <si>
    <t>91441900MABPB2KD95</t>
  </si>
  <si>
    <t>东莞市伍福铝制品有限公司</t>
  </si>
  <si>
    <t>91441900MADPRUPM1Q</t>
  </si>
  <si>
    <t>芃晟科技（东莞）有限公司</t>
  </si>
  <si>
    <t>91441900MA56DHFD0D</t>
  </si>
  <si>
    <t>晶方云（广东）测试设备有限公司</t>
  </si>
  <si>
    <t>91441900MA570TQD3Q</t>
  </si>
  <si>
    <t>东莞市敏杰电子有限公司</t>
  </si>
  <si>
    <t>91441900056776684K</t>
  </si>
  <si>
    <t>东莞市蓝威自动化科技有限公司</t>
  </si>
  <si>
    <t>914419000964379436</t>
  </si>
  <si>
    <t>广东德力特殊钢材有限公司</t>
  </si>
  <si>
    <t>91441900MAC1L8X73K</t>
  </si>
  <si>
    <t>东莞市联瑞精密零件有限公司</t>
  </si>
  <si>
    <t>91441900MA4WXM3J8J</t>
  </si>
  <si>
    <t>东莞市睿鹏电子有限公司</t>
  </si>
  <si>
    <t>91441900079597953N</t>
  </si>
  <si>
    <t>东莞市瑞施科技有限公司</t>
  </si>
  <si>
    <t>91441900MA552EPB97</t>
  </si>
  <si>
    <t>中科汇智（东莞）设备科技有限公司</t>
  </si>
  <si>
    <t>91441900MA575UXX1D</t>
  </si>
  <si>
    <t>东莞市柏华光电科技有限公司</t>
  </si>
  <si>
    <t>91441900345386682L</t>
  </si>
  <si>
    <t>东莞市鼎微精密科技有限公司</t>
  </si>
  <si>
    <t>91441900MA53CF5Y5P</t>
  </si>
  <si>
    <t>东莞普津电子科技有限公司</t>
  </si>
  <si>
    <t>91441900MA4ULDJ7XB</t>
  </si>
  <si>
    <t>东莞市中业昌盛五金有限公司</t>
  </si>
  <si>
    <t>91441900MA56P3MR7R</t>
  </si>
  <si>
    <t>广东鼎利电机科技有限公司</t>
  </si>
  <si>
    <t>91441900MABYCLF81C</t>
  </si>
  <si>
    <t>广东锐泰焊接科技有限公司</t>
  </si>
  <si>
    <t>91441900MA561Q7G32</t>
  </si>
  <si>
    <t>广东通和新材料有限公司</t>
  </si>
  <si>
    <t>91441900MA540QB43F</t>
  </si>
  <si>
    <t>东莞嘉仕捷精密自动化有限公司</t>
  </si>
  <si>
    <t>91441900MA4WMTN41G</t>
  </si>
  <si>
    <t>东莞市利三塑胶五金有限公司</t>
  </si>
  <si>
    <t>9144190066982495X5</t>
  </si>
  <si>
    <t>东莞市腾升照明有限公司</t>
  </si>
  <si>
    <t>914419003249914457</t>
  </si>
  <si>
    <t>东莞市志锐高分子材料有限公司</t>
  </si>
  <si>
    <t>91441900MA51PHYN4Q</t>
  </si>
  <si>
    <t>东莞市添添见面业有限公司</t>
  </si>
  <si>
    <t>91441900MA54K8PQ2L</t>
  </si>
  <si>
    <t>三叠纪（广东）科技有限公司</t>
  </si>
  <si>
    <t>91441900MA7LJ8E97F</t>
  </si>
  <si>
    <t>东莞义兴亨焕塑胶有限公司</t>
  </si>
  <si>
    <t>91441900MA5339MK30</t>
  </si>
  <si>
    <t>东莞市卓太新材料科技有限公司</t>
  </si>
  <si>
    <t>91441900MA51GC0C5W</t>
  </si>
  <si>
    <t>广东领亚电子科技有限公司</t>
  </si>
  <si>
    <t>91441900MA520QG51H</t>
  </si>
  <si>
    <t>东莞市赢科日用品有限公司</t>
  </si>
  <si>
    <t>91441900MA7KCW0G14</t>
  </si>
  <si>
    <t>东莞市仪信精密五金制品有限公司</t>
  </si>
  <si>
    <t>91441900MA4UM7254D</t>
  </si>
  <si>
    <t>东莞华影智能科技有限公司</t>
  </si>
  <si>
    <t>91441900MAC3KMUF4Y</t>
  </si>
  <si>
    <t>东莞市何宏印刷有限公司</t>
  </si>
  <si>
    <t>914419003381668174</t>
  </si>
  <si>
    <t>东莞市邦格五金塑胶制品有限公司</t>
  </si>
  <si>
    <t>91441900MA51T0W68M</t>
  </si>
  <si>
    <t>东莞市百辉新材料有限公司</t>
  </si>
  <si>
    <t>91441900MACE6XU054</t>
  </si>
  <si>
    <t>东莞坤键精密五金科技有限公司</t>
  </si>
  <si>
    <t>91441900581355976Q</t>
  </si>
  <si>
    <t>东莞市天翔航天科技有限公司</t>
  </si>
  <si>
    <t>91441900MA4X6M5Y7P</t>
  </si>
  <si>
    <t>东莞市鑫铂精密五金科技有限公司</t>
  </si>
  <si>
    <t>91441900MA55E4G77R</t>
  </si>
  <si>
    <t>东莞市铄徕电子有限公司</t>
  </si>
  <si>
    <t>91441900680601220J</t>
  </si>
  <si>
    <t>东莞聚冠手袋有限公司</t>
  </si>
  <si>
    <t>91441900760605424E</t>
  </si>
  <si>
    <t>东莞市速瑞自动化机械设备有限公司</t>
  </si>
  <si>
    <t>91441900MA51DA5G81</t>
  </si>
  <si>
    <t>东莞市俊茂礼品制造有限公司</t>
  </si>
  <si>
    <t>91441900MA5170H119</t>
  </si>
  <si>
    <t>东莞市颜溪科技有限公司</t>
  </si>
  <si>
    <t>91441900MA544JMH26</t>
  </si>
  <si>
    <t>东莞市广盈食品有限公司</t>
  </si>
  <si>
    <t>91441900MA563NMM0E</t>
  </si>
  <si>
    <t>东莞市尚野机械有限公司</t>
  </si>
  <si>
    <t>91441900MA51KP2H67</t>
  </si>
  <si>
    <t>广东众为精密科技有限公司</t>
  </si>
  <si>
    <t>91441900MA572DF8XJ</t>
  </si>
  <si>
    <t>东莞市嘉盛精密科技有限公司</t>
  </si>
  <si>
    <t>91441900MA539E7T8R</t>
  </si>
  <si>
    <t>东莞迪顺科技有限公司</t>
  </si>
  <si>
    <t>91441900MA52B06B66</t>
  </si>
  <si>
    <t>东莞菊池金属制品有限公司</t>
  </si>
  <si>
    <t>91441900MA539CFD2Q</t>
  </si>
  <si>
    <t>东莞市钧鹏晟通科技有限公司</t>
  </si>
  <si>
    <t>91441900MA56LFPM6D</t>
  </si>
  <si>
    <t>东莞市迈科精密机械有限公司</t>
  </si>
  <si>
    <t>91441900MA523QX13L</t>
  </si>
  <si>
    <t>东莞市福美居家具有限公司</t>
  </si>
  <si>
    <t>91441900MACBAG8X8Q</t>
  </si>
  <si>
    <t>东莞飞毛腿智能科技有限公司</t>
  </si>
  <si>
    <t>91441900MABPUA5N0Q</t>
  </si>
  <si>
    <t>东莞市楹鑫五金有限公司</t>
  </si>
  <si>
    <t>91441900MA4W4NEH6F</t>
  </si>
  <si>
    <t>东莞市万柯达实业有限公司</t>
  </si>
  <si>
    <t>91441900MA4WYDJU06</t>
  </si>
  <si>
    <t>东莞市耐固电子五金有限公司</t>
  </si>
  <si>
    <t>91441900MA52ECXQXB</t>
  </si>
  <si>
    <t>东莞市唯诺机械设备有限公司</t>
  </si>
  <si>
    <t>91441900MA573EPG73</t>
  </si>
  <si>
    <t>东莞市嘉恩塑胶机电科技有限公司</t>
  </si>
  <si>
    <t>91441900MA52GUPM6T</t>
  </si>
  <si>
    <t>东莞麦特金琪机电科技有限公司</t>
  </si>
  <si>
    <t>91441900MA5162P980</t>
  </si>
  <si>
    <t>东莞市鑫鸿泰电子科技有限公司</t>
  </si>
  <si>
    <t>91441900MA53EHPG11</t>
  </si>
  <si>
    <t>东莞市百丰玩具有限公司</t>
  </si>
  <si>
    <t>91441900MAC9F84P0T</t>
  </si>
  <si>
    <t>东莞三铭包装材料有限公司</t>
  </si>
  <si>
    <t>914419000931259876</t>
  </si>
  <si>
    <t>东莞市竣奇塑胶五金制品有限公司</t>
  </si>
  <si>
    <t>91441900MA52Q6H636</t>
  </si>
  <si>
    <t>广东泰能电器制造有限公司</t>
  </si>
  <si>
    <t>91441900MA7G7UBJXM</t>
  </si>
  <si>
    <t>广东同创新型材料科技有限公司</t>
  </si>
  <si>
    <t>91441900MA54QJ45XP</t>
  </si>
  <si>
    <t>东莞市星河饰品有限公司</t>
  </si>
  <si>
    <t>91441900MA52DGRR5G</t>
  </si>
  <si>
    <t>东莞市互和科技有限公司</t>
  </si>
  <si>
    <t>91441900MA541HKP3M</t>
  </si>
  <si>
    <t>东莞市显亮五金制品有限公司</t>
  </si>
  <si>
    <t>91441900303937968H</t>
  </si>
  <si>
    <t>东莞市嘉恒实业科技有限公司</t>
  </si>
  <si>
    <t>91441900MA4W4RNPX0</t>
  </si>
  <si>
    <t>东莞市宝银精密机械有限公司</t>
  </si>
  <si>
    <t>91441900MA4W6KTEXH</t>
  </si>
  <si>
    <t>东莞市宇洋电机有限公司</t>
  </si>
  <si>
    <t>91441900MA55QYUD28</t>
  </si>
  <si>
    <t>东莞市成大纸品有限公司</t>
  </si>
  <si>
    <t>91441900MA57BL2N0M</t>
  </si>
  <si>
    <t>广东珍理精密制造科技有限公司</t>
  </si>
  <si>
    <t>91441900MA55KH487B</t>
  </si>
  <si>
    <t>东莞市申龙金属制品有限公司</t>
  </si>
  <si>
    <t>9144190033810187XU</t>
  </si>
  <si>
    <t>东莞市智造纸品工艺有限公司</t>
  </si>
  <si>
    <t>91441900MA4WFTR224</t>
  </si>
  <si>
    <t>东莞市明珠染整实业有限公司</t>
  </si>
  <si>
    <t>914419007077263153</t>
  </si>
  <si>
    <t>东莞市力峰精密工业有限公司</t>
  </si>
  <si>
    <t>91441900MA56QJCX1C</t>
  </si>
  <si>
    <t>东莞市卡琳娜化妆用具有限公司</t>
  </si>
  <si>
    <t>91441900MA544AJL1B</t>
  </si>
  <si>
    <t>东莞市利晟玩具有限公司</t>
  </si>
  <si>
    <t>91441900MA55UE9D62</t>
  </si>
  <si>
    <t>广东兆恒智能科技有限公司</t>
  </si>
  <si>
    <t>91441900MA7LTUUY89</t>
  </si>
  <si>
    <t>东莞市敏诚服饰有限公司</t>
  </si>
  <si>
    <t>91441900MA51ERUH70</t>
  </si>
  <si>
    <t>东莞市贺兴新材料科技有限公司</t>
  </si>
  <si>
    <t>91441900663301488K</t>
  </si>
  <si>
    <t>东莞市美康智能科技有限公司</t>
  </si>
  <si>
    <t>91441900MA560CXH3H</t>
  </si>
  <si>
    <t>广东蓝宝石实业有限公司</t>
  </si>
  <si>
    <t>91441900MA4UR6AH8B</t>
  </si>
  <si>
    <t>东莞市赣泰电子有限公司</t>
  </si>
  <si>
    <t>91441900684469802L</t>
  </si>
  <si>
    <t>海义金属材料（东莞）有限公司</t>
  </si>
  <si>
    <t>91441900MAC7LE1B4N</t>
  </si>
  <si>
    <t>广东祥冠光电有限公司</t>
  </si>
  <si>
    <t>91441900MA56F20F1G</t>
  </si>
  <si>
    <t>妙壳新材料科技（东莞）有限公司</t>
  </si>
  <si>
    <t>91441900MA51582A0L</t>
  </si>
  <si>
    <t>东莞市富鼎金属表面处理有限公司</t>
  </si>
  <si>
    <t>91441900MA7G099H5N</t>
  </si>
  <si>
    <t>东莞鑫昌精密五金有限公司</t>
  </si>
  <si>
    <t>91441900MA55NBN453</t>
  </si>
  <si>
    <t>东莞市精微电机科技有限公司</t>
  </si>
  <si>
    <t>91441900MA52AKJ83F</t>
  </si>
  <si>
    <t>东莞市远驰数控设备有限公司</t>
  </si>
  <si>
    <t>91441900MA515LDK8U</t>
  </si>
  <si>
    <t>广东晓鸟动力技术有限公司</t>
  </si>
  <si>
    <t>91441900MACWMNGL4W</t>
  </si>
  <si>
    <t>东莞市扬航硅橡胶科技有限公司</t>
  </si>
  <si>
    <t>91441900314801871A</t>
  </si>
  <si>
    <t>东莞市鑫盛玩具有限公司</t>
  </si>
  <si>
    <t>91441900MA4WBQ848T</t>
  </si>
  <si>
    <t>毕恩斯（东莞）电子有限公司</t>
  </si>
  <si>
    <t>91441900MAD2B1W33A</t>
  </si>
  <si>
    <t>东莞六欣精工科技有限公司</t>
  </si>
  <si>
    <t>91441900MAA4JFPD9Q</t>
  </si>
  <si>
    <t>东莞市高质新材料有限公司</t>
  </si>
  <si>
    <t>91441900MABMX5HU4L</t>
  </si>
  <si>
    <t>东莞市景丰箱包有限公司</t>
  </si>
  <si>
    <t>91441900MA56569454</t>
  </si>
  <si>
    <t>东莞市恒朔硅胶制品有限公司</t>
  </si>
  <si>
    <t>91441900MA55N3RKX4</t>
  </si>
  <si>
    <t>东莞市瑞英电线有限公司</t>
  </si>
  <si>
    <t>91441900MA4WMLUU7U</t>
  </si>
  <si>
    <t>东莞市盛亿达铝业有限公司</t>
  </si>
  <si>
    <t>914419006886011375</t>
  </si>
  <si>
    <t>东莞市全宸五金科技有限公司</t>
  </si>
  <si>
    <t>91441900MACJLGML6J</t>
  </si>
  <si>
    <t>东莞市安城电子科技有限公司</t>
  </si>
  <si>
    <t>91441900MA52KETMXC</t>
  </si>
  <si>
    <t>东莞市源天机械科技有限公司</t>
  </si>
  <si>
    <t>91441900MA555APF7F</t>
  </si>
  <si>
    <t>卡派思（东莞）智能科技有限公司</t>
  </si>
  <si>
    <t>91441900MA52N1MY45</t>
  </si>
  <si>
    <t>东莞市景熙电子有限公司</t>
  </si>
  <si>
    <t>91441900MA531AJU8E</t>
  </si>
  <si>
    <t>东莞市恒电电子有限公司</t>
  </si>
  <si>
    <t>91441900566684659H</t>
  </si>
  <si>
    <t>东莞市钰汇新材料科技有限公司</t>
  </si>
  <si>
    <t>91441900MA4UHB127U</t>
  </si>
  <si>
    <t>东莞市妙妙电子科技有限公司</t>
  </si>
  <si>
    <t>91441900MABP6PKU32</t>
  </si>
  <si>
    <t>东莞市华粤新材料有限公司</t>
  </si>
  <si>
    <t>91441900MABP8QR9XQ</t>
  </si>
  <si>
    <t>东莞市易科精密五金制品有限公司</t>
  </si>
  <si>
    <t>91441900MA51YMYT66</t>
  </si>
  <si>
    <t>东莞市志凌电机科技有限公司</t>
  </si>
  <si>
    <t>914419006904548426</t>
  </si>
  <si>
    <t>东莞市特利斯金属科技有限公司</t>
  </si>
  <si>
    <t>91441900MA541U7D8Y</t>
  </si>
  <si>
    <t>广东中科微精光子制造科技有限公司</t>
  </si>
  <si>
    <t>91441900MA5472CA1C</t>
  </si>
  <si>
    <t>东莞市集优照明科技有限公司</t>
  </si>
  <si>
    <t>914419005900814794</t>
  </si>
  <si>
    <t>东莞市腾山切削工具有限公司</t>
  </si>
  <si>
    <t>91441900594051234N</t>
  </si>
  <si>
    <t>东莞立翰电子科技有限公司</t>
  </si>
  <si>
    <t>91441900MA4WW9PX1B</t>
  </si>
  <si>
    <t>东莞市伟利兴环保科技有限公司</t>
  </si>
  <si>
    <t>91441900MA55C8YT1P</t>
  </si>
  <si>
    <t>东莞顺络虹致电子有限公司</t>
  </si>
  <si>
    <t>91441900MA56085H4F</t>
  </si>
  <si>
    <t>东莞市海恒试验仪器设备有限公司</t>
  </si>
  <si>
    <t>91441900MA4UPECX2T</t>
  </si>
  <si>
    <t>东莞市美多玩具有限公司</t>
  </si>
  <si>
    <t>91441900MA4WATFB2X</t>
  </si>
  <si>
    <t>东莞市展能模具有限公司</t>
  </si>
  <si>
    <t>914419003981955726</t>
  </si>
  <si>
    <t>东莞市雕润数控科技有限公司</t>
  </si>
  <si>
    <t>91441900304220950H</t>
  </si>
  <si>
    <t>东莞翰达电子有限公司</t>
  </si>
  <si>
    <t>91441900MA54WLC59L</t>
  </si>
  <si>
    <t>东莞市威阳电工机械有限公司</t>
  </si>
  <si>
    <t>9144190069472626XH</t>
  </si>
  <si>
    <t>广东金马夫汽车用品有限公司</t>
  </si>
  <si>
    <t>914419003381908688</t>
  </si>
  <si>
    <t>东莞市铱源智能智造有限公司</t>
  </si>
  <si>
    <t>91441900MAC9424935</t>
  </si>
  <si>
    <t>东莞市捷讯工业有限公司</t>
  </si>
  <si>
    <t>91441900MA526F7H5L</t>
  </si>
  <si>
    <t>东莞市国达精密科技有限公司</t>
  </si>
  <si>
    <t>91441900MA55R1KR93</t>
  </si>
  <si>
    <t>东莞市炜锘金属制品有限公司</t>
  </si>
  <si>
    <t>91441900303877619T</t>
  </si>
  <si>
    <t>中邦达精密制造（东莞）有限公司</t>
  </si>
  <si>
    <t>91441900MAC5JEA174</t>
  </si>
  <si>
    <t>东莞市通成联磁科技有限公司</t>
  </si>
  <si>
    <t>91441900MA55XJDG68</t>
  </si>
  <si>
    <t>东莞市鑫展兴电子有限公司</t>
  </si>
  <si>
    <t>91441900MADKXC2G51</t>
  </si>
  <si>
    <t>东莞市嘉俊精密机械有限公司</t>
  </si>
  <si>
    <t>91441900MA4W14958K</t>
  </si>
  <si>
    <t>东莞市莱宇电器有限公司</t>
  </si>
  <si>
    <t>91441900MA4X48LK5X</t>
  </si>
  <si>
    <t>东莞市中谱光电设备有限公司</t>
  </si>
  <si>
    <t>91441900551697617K</t>
  </si>
  <si>
    <t>东莞市富甯家具有限公司</t>
  </si>
  <si>
    <t>91441900MACPDFX62L</t>
  </si>
  <si>
    <t>东莞雄耀电子有限公司</t>
  </si>
  <si>
    <t>91441900MADDWX3U19</t>
  </si>
  <si>
    <t>东莞市凸凹五金制品有限公司</t>
  </si>
  <si>
    <t>91441900MACPG5977J</t>
  </si>
  <si>
    <t>东莞市莱之福电动科技有限公司</t>
  </si>
  <si>
    <t>91441900MACTHJPM94</t>
  </si>
  <si>
    <t>东莞市瑞晟织造有限公司</t>
  </si>
  <si>
    <t>91441900MA4UWMWXXJ</t>
  </si>
  <si>
    <t>东莞华括电子有限公司</t>
  </si>
  <si>
    <t>91441900MACF7D0Y4D</t>
  </si>
  <si>
    <t>东莞强硕科技有限责任公司</t>
  </si>
  <si>
    <t>91441900MA7HF5PU5A</t>
  </si>
  <si>
    <t>东莞市锐科实业有限公司</t>
  </si>
  <si>
    <t>91441900684450837E</t>
  </si>
  <si>
    <t>东莞市富兴玩具有限公司</t>
  </si>
  <si>
    <t>91441900MA55E0CX3G</t>
  </si>
  <si>
    <t>东莞市宁泰精密机械科技有限公司</t>
  </si>
  <si>
    <t>91441900MA4WJP2C6R</t>
  </si>
  <si>
    <t>东莞市永巨科技有限公司</t>
  </si>
  <si>
    <t>91441900MADN7N424G</t>
  </si>
  <si>
    <t>东莞市美益鞋业有限公司</t>
  </si>
  <si>
    <t>91441900MA5207QY0T</t>
  </si>
  <si>
    <t>东莞市卓通精密五金有限公司</t>
  </si>
  <si>
    <t>91441900MAC64PAC6K</t>
  </si>
  <si>
    <t>东莞市甬泰模具配件有限公司</t>
  </si>
  <si>
    <t>91441900314813776A</t>
  </si>
  <si>
    <t>东莞市龙泰丰智能家居有限公司</t>
  </si>
  <si>
    <t>91441900MAC645LQ6N</t>
  </si>
  <si>
    <t>东莞市欧亚轩装饰建材有限公司</t>
  </si>
  <si>
    <t>91441900398175432W</t>
  </si>
  <si>
    <t>东莞盛派织造有限公司</t>
  </si>
  <si>
    <t>914419006886179992</t>
  </si>
  <si>
    <t>东莞市锐洋包装制品有限公司</t>
  </si>
  <si>
    <t>91441900675214509D</t>
  </si>
  <si>
    <t>东莞市冠擎电子有限公司</t>
  </si>
  <si>
    <t>914419000667177176</t>
  </si>
  <si>
    <t>东莞市晨泰电子有限公司</t>
  </si>
  <si>
    <t>91441900555594658B</t>
  </si>
  <si>
    <t>东莞市鑫聚实业有限公司</t>
  </si>
  <si>
    <t>91441900MA5257PH2L</t>
  </si>
  <si>
    <t>东莞华祥包装有限公司</t>
  </si>
  <si>
    <t>91441900MA57298H86</t>
  </si>
  <si>
    <t>广东省镁亚科技有限公司</t>
  </si>
  <si>
    <t>91441900MA56MRGC59</t>
  </si>
  <si>
    <t>东莞市卓翔塑胶包装制品有限公司</t>
  </si>
  <si>
    <t>91441900597473790P</t>
  </si>
  <si>
    <t>广东欧亚建设工程有限公司</t>
  </si>
  <si>
    <t>91441900MA53WQRX68</t>
  </si>
  <si>
    <t>东莞市繁茂木工机械设备有限公司</t>
  </si>
  <si>
    <t>91441900MA4WWBEC5H</t>
  </si>
  <si>
    <t>广东君治电子有限公司</t>
  </si>
  <si>
    <t>91441900MABM766500</t>
  </si>
  <si>
    <t>有研金属复合材料（东莞）有限公司</t>
  </si>
  <si>
    <t>91441900MAD23U8G21</t>
  </si>
  <si>
    <t>广东科尼盛电子科技有限公司</t>
  </si>
  <si>
    <t>914419000844982472</t>
  </si>
  <si>
    <t>东莞市品迅模具科技有限公司</t>
  </si>
  <si>
    <t>91441900MA4WEEPK0M</t>
  </si>
  <si>
    <t>东莞市同盟机械有限公司</t>
  </si>
  <si>
    <t>91441900668197536Q</t>
  </si>
  <si>
    <t>东莞市炎阳电子科技有限公司</t>
  </si>
  <si>
    <t>91441900MA564A887X</t>
  </si>
  <si>
    <t>东莞市元美兴电子科技有限公司</t>
  </si>
  <si>
    <t>91441900MA4UTB9J20</t>
  </si>
  <si>
    <t>东莞优立塑胶有限公司</t>
  </si>
  <si>
    <t>91441900MA52NXM380</t>
  </si>
  <si>
    <t>东莞市宇升橡塑材料有限公司</t>
  </si>
  <si>
    <t>91441900566687737L</t>
  </si>
  <si>
    <t>东莞明海纺织有限公司</t>
  </si>
  <si>
    <t>91441900MA4UNUE75Y</t>
  </si>
  <si>
    <t>广东德晟自动化科技有限公司</t>
  </si>
  <si>
    <t>91441900MA577J520L</t>
  </si>
  <si>
    <t>东莞市冠亨纸品包装材料有限公司</t>
  </si>
  <si>
    <t>91441900MA4UMTUG2R</t>
  </si>
  <si>
    <t>东莞市艺迅实业有限公司</t>
  </si>
  <si>
    <t>914419005666373856</t>
  </si>
  <si>
    <t>东莞市鼎茂喷雾净化系统有限公司</t>
  </si>
  <si>
    <t>91441900677062019H</t>
  </si>
  <si>
    <t>东莞市艾倍斯体育用品有限公司</t>
  </si>
  <si>
    <t>91441900MACCQ06507</t>
  </si>
  <si>
    <t>东莞市雅德宝新材料科技有限公司</t>
  </si>
  <si>
    <t>91441900MA7GM0NA2H</t>
  </si>
  <si>
    <t>广东易事达新能源电动车科技有限公司</t>
  </si>
  <si>
    <t>91441900MA55UD3D5M</t>
  </si>
  <si>
    <t>东莞市粤浩通塑胶新材料科技有限公司</t>
  </si>
  <si>
    <t>91441900MA4WB8QJ6A</t>
  </si>
  <si>
    <t>东莞市佳木智能科技有限公司</t>
  </si>
  <si>
    <t>91441900MA53MGA733</t>
  </si>
  <si>
    <t>东莞市祥龙电路有限公司</t>
  </si>
  <si>
    <t>91441900MA56MP3D52</t>
  </si>
  <si>
    <t>广东辰皓电气科技有限公司</t>
  </si>
  <si>
    <t>914419005901156244</t>
  </si>
  <si>
    <t>东莞市皋博模具五金制品有限公司</t>
  </si>
  <si>
    <t>91441900MA4UHDBQ2A</t>
  </si>
  <si>
    <t>东莞银智电子科技有限公司</t>
  </si>
  <si>
    <t>91441900588344313K</t>
  </si>
  <si>
    <t>东莞市乔鸿装备有限公司</t>
  </si>
  <si>
    <t>91441900MACXLE0W38</t>
  </si>
  <si>
    <t>东莞市丹弗精密模具有限公司</t>
  </si>
  <si>
    <t>91441900303939824R</t>
  </si>
  <si>
    <t>东莞市微新五金产品有限公司</t>
  </si>
  <si>
    <t>914419003151229858</t>
  </si>
  <si>
    <t>东莞大亨电子科技有限公司</t>
  </si>
  <si>
    <t>91441900MA52YRQ53L</t>
  </si>
  <si>
    <t>东莞市兆龙鞋业科技有限公司</t>
  </si>
  <si>
    <t>91441900MAA4ETQH93</t>
  </si>
  <si>
    <t>东莞市肯和电子有限公司</t>
  </si>
  <si>
    <t>91441900338010783L</t>
  </si>
  <si>
    <t>中科圣杰（广东）环境科技有限公司</t>
  </si>
  <si>
    <t>91441900MAC7W1YN70</t>
  </si>
  <si>
    <t>东莞市讯利实业有限公司</t>
  </si>
  <si>
    <t>91441900675212140G</t>
  </si>
  <si>
    <t>东莞市尚邦科技有限公司</t>
  </si>
  <si>
    <t>91441900MA5331PR87</t>
  </si>
  <si>
    <t>东莞市普迪机械设备有限公司</t>
  </si>
  <si>
    <t>914419005958756495</t>
  </si>
  <si>
    <t>东莞市帝泰精密科技有限公司</t>
  </si>
  <si>
    <t>91441900MA565GKK3E</t>
  </si>
  <si>
    <t>东莞市锦达包装材料有限公司</t>
  </si>
  <si>
    <t>914419005608398675</t>
  </si>
  <si>
    <t>东莞市稳键源精密制造有限公司</t>
  </si>
  <si>
    <t>91441900MA569RKP6U</t>
  </si>
  <si>
    <t>东莞市久诚车业有限公司</t>
  </si>
  <si>
    <t>91441900MA56AAC697</t>
  </si>
  <si>
    <t>广东邦泰高分子材料有限公司</t>
  </si>
  <si>
    <t>91441900MA52YXC85N</t>
  </si>
  <si>
    <t>东莞市亨嘉礼品有限公司</t>
  </si>
  <si>
    <t>91441900315133537H</t>
  </si>
  <si>
    <t>东莞市新仕元智能装备有限公司</t>
  </si>
  <si>
    <t>91441900MA7K6EXL06</t>
  </si>
  <si>
    <t>广东星辰科技发展有限公司</t>
  </si>
  <si>
    <t>91441900MA55UP74XM</t>
  </si>
  <si>
    <t>东莞市智煜工业科技有限公司</t>
  </si>
  <si>
    <t>91441900MABRCB0B7Y</t>
  </si>
  <si>
    <t>广东海铭威电子有限公司</t>
  </si>
  <si>
    <t>91441900MABUCEA87F</t>
  </si>
  <si>
    <t>东莞市品小创精密模具塑胶科技有限公司</t>
  </si>
  <si>
    <t>91441900MAC7H70C5B</t>
  </si>
  <si>
    <t>东莞市睿容电子有限公司</t>
  </si>
  <si>
    <t>91441900MA4X0N2J5W</t>
  </si>
  <si>
    <t>东莞市米卡新能源有限公司</t>
  </si>
  <si>
    <t>914419000702392607</t>
  </si>
  <si>
    <t>东莞市美华盛电源技术有限公司</t>
  </si>
  <si>
    <t>91441900MADBU4T260</t>
  </si>
  <si>
    <t>广东富中实业有限公司</t>
  </si>
  <si>
    <t>91441900058531058Y</t>
  </si>
  <si>
    <t>东莞市赛叡电子有限公司</t>
  </si>
  <si>
    <t>91441900MA51DH5U19</t>
  </si>
  <si>
    <t>指烟科技（东莞）有限公司</t>
  </si>
  <si>
    <t>91441900MA54E4WW2H</t>
  </si>
  <si>
    <t>东莞市奥睿电子科技有限公司</t>
  </si>
  <si>
    <t>91441900MA51L0C32N</t>
  </si>
  <si>
    <t>东莞市敬孚电子科技有限公司</t>
  </si>
  <si>
    <t>91441900MACMNUTR1B</t>
  </si>
  <si>
    <t>东莞市德津实业有限公司</t>
  </si>
  <si>
    <t>914419006633210677</t>
  </si>
  <si>
    <t>东莞市骇盾新能源科技有限公司</t>
  </si>
  <si>
    <t>91441900MACHPUU70Q</t>
  </si>
  <si>
    <t>广东帝博科技有限公司</t>
  </si>
  <si>
    <t>91441900MA4W53TX35</t>
  </si>
  <si>
    <t>东莞市泉海电子科技有限公司</t>
  </si>
  <si>
    <t>91441900586386237D</t>
  </si>
  <si>
    <t>东莞市米格自动化设备有限公司</t>
  </si>
  <si>
    <t>91441900MA551W855W</t>
  </si>
  <si>
    <t>东莞市正好电气有限公司</t>
  </si>
  <si>
    <t>91441900MA7GWPN2X9</t>
  </si>
  <si>
    <t>东莞市能冠织带有限公司</t>
  </si>
  <si>
    <t>914419003249118476</t>
  </si>
  <si>
    <t>易普森智能装备（东莞）有限公司</t>
  </si>
  <si>
    <t>91441900MACY117374</t>
  </si>
  <si>
    <t>东莞市金来利精密五金制品有限公司</t>
  </si>
  <si>
    <t>91441900MA536NMH33</t>
  </si>
  <si>
    <t>东莞市旭浪电子科技有限公司</t>
  </si>
  <si>
    <t>9144190007029485XC</t>
  </si>
  <si>
    <t>广东聚泰新材料有限公司</t>
  </si>
  <si>
    <t>91441322MAC23NQX55</t>
  </si>
  <si>
    <t>东莞市合芝富包装材料有限公司</t>
  </si>
  <si>
    <t>91441900574462706B</t>
  </si>
  <si>
    <t>广东名点食品科技有限公司</t>
  </si>
  <si>
    <t>91441900MA7JHA330N</t>
  </si>
  <si>
    <t>永升精密部件（东莞）有限公司</t>
  </si>
  <si>
    <t>91441900MA54TRCY6R</t>
  </si>
  <si>
    <t>东莞市佳豪精工科技有限公司</t>
  </si>
  <si>
    <t>91441900MA4UWTH97F</t>
  </si>
  <si>
    <t>广东劲泰管业有限公司</t>
  </si>
  <si>
    <t>91441900MA7MHJTK2H</t>
  </si>
  <si>
    <t>东莞市天可电子有限公司</t>
  </si>
  <si>
    <t>914419005608556050</t>
  </si>
  <si>
    <t>东莞市圳晓新能源科技有限公司</t>
  </si>
  <si>
    <t>91441900MA58ET965H</t>
  </si>
  <si>
    <t>东莞市百腾精密机械有限公司</t>
  </si>
  <si>
    <t>914419005591094880</t>
  </si>
  <si>
    <t>东莞市众志时代试验设备有限公司</t>
  </si>
  <si>
    <t>91441900MA7F2XCY9Y</t>
  </si>
  <si>
    <t>东莞吉嘉热控科技有限公司</t>
  </si>
  <si>
    <t>91441900MAC5GFF4XF</t>
  </si>
  <si>
    <t>东莞市鑫诚光电科技有限公司</t>
  </si>
  <si>
    <t>91441900MA53294J5W</t>
  </si>
  <si>
    <t>东莞市天佑数码科技有限公司</t>
  </si>
  <si>
    <t>91441900MAC6749N9F</t>
  </si>
  <si>
    <t>广东精精科技股份有限公司</t>
  </si>
  <si>
    <t>91441900MA510L4L1D</t>
  </si>
  <si>
    <t>昆仑模型科技（东莞）有限公司</t>
  </si>
  <si>
    <t>91441900MA53U8EC1D</t>
  </si>
  <si>
    <t>东莞市俊熙智能科技有限公司</t>
  </si>
  <si>
    <t>91441900MA4UR3DA1R</t>
  </si>
  <si>
    <t>东莞市益音科技有限公司</t>
  </si>
  <si>
    <t>91441900MA543UHU10</t>
  </si>
  <si>
    <t>东莞市超烽雷射五金制品有限公司</t>
  </si>
  <si>
    <t>91441900MA52UEJ78D</t>
  </si>
  <si>
    <t>东莞市俊源伟业五金电子制品有限公司</t>
  </si>
  <si>
    <t>91441900065110358E</t>
  </si>
  <si>
    <t>东莞市乐润五金电子制品有限公司</t>
  </si>
  <si>
    <t>91441900050665238D</t>
  </si>
  <si>
    <t>东莞市华锦成电机零部件制造有限公司</t>
  </si>
  <si>
    <t>91441900MACHT4L311</t>
  </si>
  <si>
    <t>东莞盈峰光通信科技有限公司</t>
  </si>
  <si>
    <t>91441900MA559H2B9U</t>
  </si>
  <si>
    <t>东莞市宏启模具制品有限公司</t>
  </si>
  <si>
    <t>91441900MA512B7R38</t>
  </si>
  <si>
    <t>广东腾聪环保新材料有限公司</t>
  </si>
  <si>
    <t>91441900MA4UUPGG6G</t>
  </si>
  <si>
    <t>广东菲普斯特节能设备有限公司</t>
  </si>
  <si>
    <t>914419005745439364</t>
  </si>
  <si>
    <t>东莞市鑫宇宸科技有限公司</t>
  </si>
  <si>
    <t>91441900MA7J9P2C5R</t>
  </si>
  <si>
    <t>东莞汇瀚新材料有限公司</t>
  </si>
  <si>
    <t>91441900MA53982F5D</t>
  </si>
  <si>
    <t>东莞市兆磷精密模具有限公司</t>
  </si>
  <si>
    <t>914419003519450069</t>
  </si>
  <si>
    <t>东莞市元精技术有限公司</t>
  </si>
  <si>
    <t>91441900MA568FW344</t>
  </si>
  <si>
    <t>峙潮工坊潮玩文化（东莞）有限公司</t>
  </si>
  <si>
    <t>91441900MABYL9E57L</t>
  </si>
  <si>
    <t>东莞市铂仲自动化科技有限公司</t>
  </si>
  <si>
    <t>91441900MA51WT9M8L</t>
  </si>
  <si>
    <t>广东胜世食品有限公司</t>
  </si>
  <si>
    <t>91441900MABQ6TLR7A</t>
  </si>
  <si>
    <t>东莞市双展实业有限公司</t>
  </si>
  <si>
    <t>91441900071915072Y</t>
  </si>
  <si>
    <t>东莞市仙鹤礼品制造有限公司</t>
  </si>
  <si>
    <t>91441900MA4UKQ60XP</t>
  </si>
  <si>
    <t>东莞市启时智能科技有限公司</t>
  </si>
  <si>
    <t>91441900MA4UMPW117</t>
  </si>
  <si>
    <t>东莞市景宏运动用品有限公司</t>
  </si>
  <si>
    <t>91441900MA56F3RR49</t>
  </si>
  <si>
    <t>东莞市晟昊机械有限公司</t>
  </si>
  <si>
    <t>914419007993875674</t>
  </si>
  <si>
    <t>东莞市超能鑫机械有限公司</t>
  </si>
  <si>
    <t>91441900MA55N20NX2</t>
  </si>
  <si>
    <t>东莞市中孚精密制造技术有限公司</t>
  </si>
  <si>
    <t>91441900MABUN6MT3P</t>
  </si>
  <si>
    <t>东莞市航配机电科技有限公司</t>
  </si>
  <si>
    <t>91441900334748676H</t>
  </si>
  <si>
    <t>广东拓展光电子有限公司</t>
  </si>
  <si>
    <t>91441900MA56BD4TXR</t>
  </si>
  <si>
    <t>东莞市艾领科技有限公司</t>
  </si>
  <si>
    <t>91441900MA56RHY870</t>
  </si>
  <si>
    <t>东莞市铭晖制罐有限公司</t>
  </si>
  <si>
    <t>91441900MAC5QMDG9U</t>
  </si>
  <si>
    <t>东莞市钜锵五金有限公司</t>
  </si>
  <si>
    <t>91441900MA514AF601</t>
  </si>
  <si>
    <t>东莞市捷骏电子科技有限公司</t>
  </si>
  <si>
    <t>91441900MA4W386W11</t>
  </si>
  <si>
    <t>东莞市雅威工艺品有限公司</t>
  </si>
  <si>
    <t>91441900562609395M</t>
  </si>
  <si>
    <t>东莞市鑫大电子科技有限公司</t>
  </si>
  <si>
    <t>91441900560833174R</t>
  </si>
  <si>
    <t>东莞市福野精密科技有限公司</t>
  </si>
  <si>
    <t>91441900MA538CJN4H</t>
  </si>
  <si>
    <t>广东中易新包装科技有限公司</t>
  </si>
  <si>
    <t>91441900MABYWTG46L</t>
  </si>
  <si>
    <t>东莞市鑫涛电机有限公司</t>
  </si>
  <si>
    <t>91441900MA53943H7E</t>
  </si>
  <si>
    <t>东莞市枫岩科技有限公司</t>
  </si>
  <si>
    <t>91441900MADFPNXM3Q</t>
  </si>
  <si>
    <t>东莞市凯瑞精密光学有限公司</t>
  </si>
  <si>
    <t>91441900MA4X1H6R5E</t>
  </si>
  <si>
    <t>东莞市腾宇显示技术有限公司</t>
  </si>
  <si>
    <t>91441900MAC54WM10M</t>
  </si>
  <si>
    <t>广东展源智能科技有限公司</t>
  </si>
  <si>
    <t>91441900MABMRBJM5K</t>
  </si>
  <si>
    <t>东莞市圣创精密工业有限公司</t>
  </si>
  <si>
    <t>91441900775086735A</t>
  </si>
  <si>
    <t>广东雅卿实业有限公司</t>
  </si>
  <si>
    <t>91441900MA4WUPE12U</t>
  </si>
  <si>
    <t>东莞市皓越电子科技有限公司</t>
  </si>
  <si>
    <t>91441900MACUMC0GXG</t>
  </si>
  <si>
    <t>东莞市德睿五金科技有限公司</t>
  </si>
  <si>
    <t>9144190039812060XX</t>
  </si>
  <si>
    <t>东莞市冠隆兴仓储设备有限公司</t>
  </si>
  <si>
    <t>914403000614081223</t>
  </si>
  <si>
    <t>广东欧特派环保材料科技有限公司</t>
  </si>
  <si>
    <t>91441900345451245A</t>
  </si>
  <si>
    <t>东莞市勇峰智能家居科技有限公司</t>
  </si>
  <si>
    <t>91441900MA56F0CP4P</t>
  </si>
  <si>
    <t>东莞泓源新材料有限公司</t>
  </si>
  <si>
    <t>914419003232290889</t>
  </si>
  <si>
    <t>东莞市三胡户外用品有限公司</t>
  </si>
  <si>
    <t>91441900MAC348UD2L</t>
  </si>
  <si>
    <t>东莞市楚鑫电子科技有限公司</t>
  </si>
  <si>
    <t>91441900577911378K</t>
  </si>
  <si>
    <t>东莞市吉田光学玻璃有限公司</t>
  </si>
  <si>
    <t>91441900059951230F</t>
  </si>
  <si>
    <t>广东禾晟幕饰建设工程有限公司</t>
  </si>
  <si>
    <t>91440605MABMDL3E94</t>
  </si>
  <si>
    <t>广东科系维硅胶科技有限公司</t>
  </si>
  <si>
    <t>91441900MA7FMK2B0H</t>
  </si>
  <si>
    <t>东莞市创扬电线电子有限公司</t>
  </si>
  <si>
    <t>91441900675177453U</t>
  </si>
  <si>
    <t>东莞市聚睿烽科技有限公司</t>
  </si>
  <si>
    <t>91441900MA55DYE11R</t>
  </si>
  <si>
    <t>东莞市腾威包装材料有限公司</t>
  </si>
  <si>
    <t>91441900MA4UJEWU2W</t>
  </si>
  <si>
    <t>东莞市沛林金属材料有限公司</t>
  </si>
  <si>
    <t>914419007740035557</t>
  </si>
  <si>
    <t>东莞市合明光电科技有限公司</t>
  </si>
  <si>
    <t>91441900568297329W</t>
  </si>
  <si>
    <t>东莞市仁信电子有限公司</t>
  </si>
  <si>
    <t>91441900566669889L</t>
  </si>
  <si>
    <t>东莞市鹤翔达模具钢材有限公司</t>
  </si>
  <si>
    <t>91441900MA526DLXXN</t>
  </si>
  <si>
    <t>广东金模智能科技有限公司</t>
  </si>
  <si>
    <t>91441900MAC7N2EW74</t>
  </si>
  <si>
    <t>广东利韬过滤材料有限公司</t>
  </si>
  <si>
    <t>91441900MACUT4WA0C</t>
  </si>
  <si>
    <t xml:space="preserve"> 东莞泉林印刷科技有限公司</t>
  </si>
  <si>
    <t>91441900345444192E</t>
  </si>
  <si>
    <t>华友新能源（东莞）有限公司</t>
  </si>
  <si>
    <t>91441900MA51N1L41Q</t>
  </si>
  <si>
    <t>东莞市菲尔德线缆科技有限公司</t>
  </si>
  <si>
    <t>91441900MA515K8P40</t>
  </si>
  <si>
    <t>东莞市睿哲包装制品有限公司</t>
  </si>
  <si>
    <t>91441900698135053E</t>
  </si>
  <si>
    <t>东莞市汉煌新材料科技有限公司</t>
  </si>
  <si>
    <t>91441900MABLH0LU8E</t>
  </si>
  <si>
    <t>广东瑞堂塑料科技有限公司</t>
  </si>
  <si>
    <t>91441900MACK5QWT6Q</t>
  </si>
  <si>
    <t>广东浩洋新材料科技有限公司</t>
  </si>
  <si>
    <t>91441900MA52C86Q65</t>
  </si>
  <si>
    <t>东莞市傲思威尔运动用品有限公司</t>
  </si>
  <si>
    <t>91441900MAD5T31G9B</t>
  </si>
  <si>
    <t>东莞市宏晶佳塑胶模具有限公司</t>
  </si>
  <si>
    <t>91441900MA521QJ21H</t>
  </si>
  <si>
    <t>东莞市禹瑞机电设备有限公司</t>
  </si>
  <si>
    <t>914419006752145253</t>
  </si>
  <si>
    <t>东莞市兴世博环保工程有限公司</t>
  </si>
  <si>
    <t>91441900MA4WY24E46</t>
  </si>
  <si>
    <t>广东省迈锐特新材料科技有限公司</t>
  </si>
  <si>
    <t>9144190031527660XF</t>
  </si>
  <si>
    <t>东莞市优拓机械有限公司</t>
  </si>
  <si>
    <t>914419005814329274</t>
  </si>
  <si>
    <t>东莞市德字电子有限公司</t>
  </si>
  <si>
    <t>91441900586313601J</t>
  </si>
  <si>
    <t>东莞市泰诚针织有限公司</t>
  </si>
  <si>
    <t>91441900MA51HJ4L9B</t>
  </si>
  <si>
    <t>东莞松山湖嘉拓智能设备有限公司</t>
  </si>
  <si>
    <t>91441900MA54RHK6XE</t>
  </si>
  <si>
    <t>东莞市汇鑫华翼汽车配件科技有限公司</t>
  </si>
  <si>
    <t>91441900MA7GN1WG78</t>
  </si>
  <si>
    <t>东莞市升辰科技有限公司</t>
  </si>
  <si>
    <t>91441900MA52CFT09R</t>
  </si>
  <si>
    <t>东莞海泓能源有限公司</t>
  </si>
  <si>
    <t>91441900MAD1RCUA48</t>
  </si>
  <si>
    <t>东莞普信新能源有限公司</t>
  </si>
  <si>
    <t>91441900MACYB6R91F</t>
  </si>
  <si>
    <t>广东玖木通通讯科技有限公司</t>
  </si>
  <si>
    <t>91441900MA566MDG8L</t>
  </si>
  <si>
    <t>东莞市懿凡电子有限公司</t>
  </si>
  <si>
    <t>91441900MA53P03W66</t>
  </si>
  <si>
    <t>东莞市诚仲机械设备有限公司</t>
  </si>
  <si>
    <t>914419006751746581</t>
  </si>
  <si>
    <t>东莞市鑫峰磁业科技有限公司</t>
  </si>
  <si>
    <t>91441900MA56G79992</t>
  </si>
  <si>
    <t>东莞市穗鸿五金塑胶有限公司</t>
  </si>
  <si>
    <t>9144190007669626X9</t>
  </si>
  <si>
    <t>广东东美光电科技有限公司</t>
  </si>
  <si>
    <t>91440300305856889P</t>
  </si>
  <si>
    <t>东莞市科翔新材料科技有限公司</t>
  </si>
  <si>
    <t>91441900MA563X2277</t>
  </si>
  <si>
    <t>东莞泰准测控技术有限公司</t>
  </si>
  <si>
    <t>91441900MA520UHH7U</t>
  </si>
  <si>
    <t>东莞市冉齐包装材料有限公司</t>
  </si>
  <si>
    <t>91441900354632347Y</t>
  </si>
  <si>
    <t>绿联净化技术（东莞）有限公司</t>
  </si>
  <si>
    <t>91441900MA4UR82L56</t>
  </si>
  <si>
    <t>东莞市腾利机械科技有限公司</t>
  </si>
  <si>
    <t>91441900315003804C</t>
  </si>
  <si>
    <t>东莞蓝贯新材料有限公司</t>
  </si>
  <si>
    <t>91441900MA4W74395T</t>
  </si>
  <si>
    <t>东莞市兴铧链传动机械有限公司</t>
  </si>
  <si>
    <t>91441900796250477G</t>
  </si>
  <si>
    <t>东莞市冠赫金属实业有限公司</t>
  </si>
  <si>
    <t>91441900MA4WT84A02</t>
  </si>
  <si>
    <t>东莞市冠佳模具制品有限公司</t>
  </si>
  <si>
    <t>91441900MA4W139H39</t>
  </si>
  <si>
    <t>东莞银宝山新精密五金有限公司</t>
  </si>
  <si>
    <t>91441900MADK9EX73E</t>
  </si>
  <si>
    <t>东莞市本末科技有限公司</t>
  </si>
  <si>
    <t>91441900MA54DQLF82</t>
  </si>
  <si>
    <t>东莞市天之韵新材料科技有限公司</t>
  </si>
  <si>
    <t>91441900MA51JMP93N</t>
  </si>
  <si>
    <t>星马精密部件（广东）有限公司</t>
  </si>
  <si>
    <t>91441900MAC44L5W5R</t>
  </si>
  <si>
    <t>东莞市镁利宸五金科技有限公司</t>
  </si>
  <si>
    <t>91441900MACX23PFX3</t>
  </si>
  <si>
    <t>广东鑫业智能标签有限公司</t>
  </si>
  <si>
    <t>91441900MACG8GDH2K</t>
  </si>
  <si>
    <t>广东鸿伟电池科技有限公司</t>
  </si>
  <si>
    <t>91441900MABTE0YR7A</t>
  </si>
  <si>
    <t>东莞市平盛鞋业有限公司</t>
  </si>
  <si>
    <t>91441900MABLHLB22F</t>
  </si>
  <si>
    <t>东莞市宗诚精密电子科技有限公司</t>
  </si>
  <si>
    <t>91441900MA53FC2W8F</t>
  </si>
  <si>
    <t>东莞市格辉精密机械有限公司</t>
  </si>
  <si>
    <t>91441900574512515R</t>
  </si>
  <si>
    <t>东莞钜一金属制品有限公司</t>
  </si>
  <si>
    <t>914419007929099167</t>
  </si>
  <si>
    <t>东莞市兰平机械五金塑胶有限公司</t>
  </si>
  <si>
    <t>91441900MA4WT4RX4C</t>
  </si>
  <si>
    <t>东莞市玛斯特信息技术有限公司</t>
  </si>
  <si>
    <t>91441900MAC3WMKL5F</t>
  </si>
  <si>
    <t>东莞市丰能五金有限公司</t>
  </si>
  <si>
    <t>91441900338118751P</t>
  </si>
  <si>
    <t>东莞市润达新材料有限公司</t>
  </si>
  <si>
    <t>91441900MA7G00B71A</t>
  </si>
  <si>
    <t>天风（广东）环境科技发展有限公司</t>
  </si>
  <si>
    <t>91441900MA545L8PXC</t>
  </si>
  <si>
    <t>环盈钟表（东莞）有限公司</t>
  </si>
  <si>
    <t>91441900MA54LXEM31</t>
  </si>
  <si>
    <t>东莞恒泰数字技术有限公司</t>
  </si>
  <si>
    <t>91441900MA552UBDX1</t>
  </si>
  <si>
    <t>东莞市奥维斯电气有限公司</t>
  </si>
  <si>
    <t>91441900MA543EKD8L</t>
  </si>
  <si>
    <t>东莞市协誉模具有限公司</t>
  </si>
  <si>
    <t>914419006805636077</t>
  </si>
  <si>
    <t>东莞市锦阳新材料科技有限公司</t>
  </si>
  <si>
    <t>91441900MA556UTBX3</t>
  </si>
  <si>
    <t>东莞市奥洪康电子科技有限公司</t>
  </si>
  <si>
    <t>9144190030419529XF</t>
  </si>
  <si>
    <t>东莞市福凯精密技术有限公司</t>
  </si>
  <si>
    <t>91441900MA55X8CRXT</t>
  </si>
  <si>
    <t>广东言九电子股份有限公司</t>
  </si>
  <si>
    <t>91440300MA5G3JGA2E</t>
  </si>
  <si>
    <t>东莞市昱婕智能科技有限公司</t>
  </si>
  <si>
    <t>91441900MA56F0AY5N</t>
  </si>
  <si>
    <t>华翼动力科技（东莞）有限公司</t>
  </si>
  <si>
    <t>91441900MA56M0XU74</t>
  </si>
  <si>
    <t>东莞市硕涛包装材料有限公司</t>
  </si>
  <si>
    <t>91441900MA4ULKCX77</t>
  </si>
  <si>
    <t>东莞市赢心科技有限公司</t>
  </si>
  <si>
    <t>91441900MA557KKC9C</t>
  </si>
  <si>
    <t>东莞市图迈精密电子有限公司</t>
  </si>
  <si>
    <t>91441900095270547W</t>
  </si>
  <si>
    <t>东莞市长拓鞋业有限公司</t>
  </si>
  <si>
    <t>91441900MA570FA90C</t>
  </si>
  <si>
    <t>东莞市进翼电子有限公司</t>
  </si>
  <si>
    <t>91441900MACFW3CT97</t>
  </si>
  <si>
    <t>东莞市精智智能科技有限公司</t>
  </si>
  <si>
    <t>91441900MA552EKQXU</t>
  </si>
  <si>
    <t>东莞市众达塑胶科技有限公司</t>
  </si>
  <si>
    <t>91441900MA4WD90Y78</t>
  </si>
  <si>
    <t>东莞市名瑞玻璃建材有限公司</t>
  </si>
  <si>
    <t>91441900MA4WGTQ48T</t>
  </si>
  <si>
    <t>东莞奥星实业有限公司</t>
  </si>
  <si>
    <t>914419006905382020</t>
  </si>
  <si>
    <t>东莞市聚韬塑料科技有限公司</t>
  </si>
  <si>
    <t>914419000553379549</t>
  </si>
  <si>
    <t>东莞市宇格自动化有限公司</t>
  </si>
  <si>
    <t>91441900MA5107PPX5</t>
  </si>
  <si>
    <t>东莞擎天数控机床有限公司</t>
  </si>
  <si>
    <t>91441900MA51RH6RXG</t>
  </si>
  <si>
    <t>东莞市怡新金属制品有限公司</t>
  </si>
  <si>
    <t>91441900MA556RB15T</t>
  </si>
  <si>
    <t>久宏铭镜业（东莞）有限公司</t>
  </si>
  <si>
    <t>91441900MA4UQHAM3P</t>
  </si>
  <si>
    <t>东莞市金瀚邦科技有限公司</t>
  </si>
  <si>
    <t>91441900MA5755G99Q</t>
  </si>
  <si>
    <t>东莞市东三社文创科技有限公司</t>
  </si>
  <si>
    <t>91441900MA53L2A29K</t>
  </si>
  <si>
    <t>东莞市亿宠宠物用品有限公司</t>
  </si>
  <si>
    <t>91441900MAC88Q182B</t>
  </si>
  <si>
    <t>东莞市优龙钢材有限公司</t>
  </si>
  <si>
    <t>91441900351986158G</t>
  </si>
  <si>
    <t>东莞市海勤智能科技有限公司</t>
  </si>
  <si>
    <t>91441900MA5694AY3Y</t>
  </si>
  <si>
    <t>广东达鑫电子科技有限公司</t>
  </si>
  <si>
    <t>91441900MA55PC3T60</t>
  </si>
  <si>
    <t>东莞市宏萌新材料科技有限公司</t>
  </si>
  <si>
    <t>91441900MA53N825X2</t>
  </si>
  <si>
    <t>东莞市亿维电子有限公司</t>
  </si>
  <si>
    <t>91441900MA5265BB4R</t>
  </si>
  <si>
    <t>东莞市鑫禹电子有限公司</t>
  </si>
  <si>
    <t>91441900068547539H</t>
  </si>
  <si>
    <t>广东骐麟激光科技有限公司</t>
  </si>
  <si>
    <t>91441900MAC9LMR2XT</t>
  </si>
  <si>
    <t>东莞市欣乐威创新科技有限公司</t>
  </si>
  <si>
    <t>91441900MA516RX54P</t>
  </si>
  <si>
    <t>广东站胜数字化模具科技有限公司</t>
  </si>
  <si>
    <t>91441900MA7FJL5J1W</t>
  </si>
  <si>
    <t>东莞市速拍拍电子科技有限公司</t>
  </si>
  <si>
    <t>91441900MA56CA274F</t>
  </si>
  <si>
    <t>东莞市嘉裕恒机电有限公司</t>
  </si>
  <si>
    <t>91441900MA4W9CCK5H</t>
  </si>
  <si>
    <t>东莞顺络功率器件有限公司</t>
  </si>
  <si>
    <t>91440300MA5G12NU32</t>
  </si>
  <si>
    <t>广东粤峰新材料有限公司</t>
  </si>
  <si>
    <t>91441900MA574TAA9P</t>
  </si>
  <si>
    <t>东莞市华弘塑胶新材料有限公司</t>
  </si>
  <si>
    <t>91441900MA7F7G3K86</t>
  </si>
  <si>
    <t>东莞市华阳光电科技有限公司</t>
  </si>
  <si>
    <t>91441900MA53YW124A</t>
  </si>
  <si>
    <t>东莞市嘉钜五金机械有限公司</t>
  </si>
  <si>
    <t>91441900594057791B</t>
  </si>
  <si>
    <t>东莞市向兴机械有限公司</t>
  </si>
  <si>
    <t>91441900MA51A1UG6F</t>
  </si>
  <si>
    <t>东莞市祥灏塑胶制品有限公司</t>
  </si>
  <si>
    <t>91441900MA4WY74H27</t>
  </si>
  <si>
    <t>东莞领尚五金科技有限公司</t>
  </si>
  <si>
    <t>91441900MA5365UU1E</t>
  </si>
  <si>
    <t>东莞生态园</t>
  </si>
  <si>
    <t>东莞台一盈拓数控装备有限公司</t>
  </si>
  <si>
    <t>91441900MABYHCKK4L</t>
  </si>
  <si>
    <t>广东德鲜食品科技有限公司</t>
  </si>
  <si>
    <t>91441900MA53AWC4XD</t>
  </si>
  <si>
    <t>广东星火智能科技有限公司</t>
  </si>
  <si>
    <t>91441900MA54K6CU7A</t>
  </si>
  <si>
    <t>东莞众智信达精密制品有限公司</t>
  </si>
  <si>
    <t>91441900MA56RXC052</t>
  </si>
  <si>
    <t>东莞市昱昇电子科技有限公司</t>
  </si>
  <si>
    <t>91441900MA543KH33K</t>
  </si>
  <si>
    <t>东莞巨旭照明电器科技有限公司</t>
  </si>
  <si>
    <t>91441900770170276M</t>
  </si>
  <si>
    <t>东莞市雅艺彩印有限公司</t>
  </si>
  <si>
    <t>91441900678883548F</t>
  </si>
  <si>
    <t>广东鸿宇光学玻璃有限公司</t>
  </si>
  <si>
    <t>91441303MA540QXR1H</t>
  </si>
  <si>
    <t>广东弘洋新材料有限公司</t>
  </si>
  <si>
    <t>91441900MA566FH623</t>
  </si>
  <si>
    <t>东莞市窍金匠珠宝首饰有限公司</t>
  </si>
  <si>
    <t>91441900MA57916G3N</t>
  </si>
  <si>
    <t>东莞市贝铭玩具有限公司</t>
  </si>
  <si>
    <t>91441900MA52A17E48</t>
  </si>
  <si>
    <t>东莞中怡富服装企业有限公司</t>
  </si>
  <si>
    <t>91441900321699529N</t>
  </si>
  <si>
    <t>东莞市天睦电子科技有限公司</t>
  </si>
  <si>
    <t>9144190069813945XJ</t>
  </si>
  <si>
    <t>东莞市百傲电子科技有限公司</t>
  </si>
  <si>
    <t>91441900673133182J</t>
  </si>
  <si>
    <t>广东鑫光新材料有限公司</t>
  </si>
  <si>
    <t>91441900MA53R4AX0Q</t>
  </si>
  <si>
    <t>东莞市中虹五金制品有限公司</t>
  </si>
  <si>
    <t>91441900094503150J</t>
  </si>
  <si>
    <t>东莞市龙亿盛橡塑五金有限公司</t>
  </si>
  <si>
    <t>91441900MAC31XDQ21</t>
  </si>
  <si>
    <t>东莞市优焊电子有限公司</t>
  </si>
  <si>
    <t>91441900MA4UHBHH1K</t>
  </si>
  <si>
    <t>东莞市民安五金制品有限公司</t>
  </si>
  <si>
    <t>91441900581403616Y</t>
  </si>
  <si>
    <t>东莞市华栾电子科技有限公司</t>
  </si>
  <si>
    <t>91441900MA572LLN2C</t>
  </si>
  <si>
    <t>合成环保包装（东莞）有限公司</t>
  </si>
  <si>
    <t>91441900MA53J4DX66</t>
  </si>
  <si>
    <t>东莞市蒂龙毛织服饰有限公司</t>
  </si>
  <si>
    <t>914419007709734152</t>
  </si>
  <si>
    <t>东莞市高远鞋材有限公司</t>
  </si>
  <si>
    <t>91441900779232517D</t>
  </si>
  <si>
    <t>广东尚诺新材料科技有限公司</t>
  </si>
  <si>
    <t>9144190006218073XP</t>
  </si>
  <si>
    <t>东莞众华户外用品有限公司</t>
  </si>
  <si>
    <t>91441900MA51BDR98H</t>
  </si>
  <si>
    <t>东莞市湘欣电子有限公司</t>
  </si>
  <si>
    <t>91441900323299801Y</t>
  </si>
  <si>
    <t>东莞市莞发塑料制品有限公司</t>
  </si>
  <si>
    <t>91441900MA4UHR2J64</t>
  </si>
  <si>
    <t>东莞市簧中簧电子有限公司</t>
  </si>
  <si>
    <t>91441900MA51N0FT58</t>
  </si>
  <si>
    <t>东莞市华鹰电子有限公司</t>
  </si>
  <si>
    <t>914419007287693064</t>
  </si>
  <si>
    <t>东莞市腾辉家具有限公司</t>
  </si>
  <si>
    <t>91441900MA52WPYL9T</t>
  </si>
  <si>
    <t>东莞市诺米智创科技有限公司</t>
  </si>
  <si>
    <t>91441900MA54WLXT9T</t>
  </si>
  <si>
    <t>东莞市创兆机电有限公司</t>
  </si>
  <si>
    <t>914419007857973973</t>
  </si>
  <si>
    <t>东莞市尚峰精密机械有限公司</t>
  </si>
  <si>
    <t>91441900MA4WDRDT8L</t>
  </si>
  <si>
    <t>东莞市悦野光电有限公司</t>
  </si>
  <si>
    <t>91441900MA5650CY3E</t>
  </si>
  <si>
    <t>东莞市鸿兴智能装备科技有限公司</t>
  </si>
  <si>
    <t>91441900MA55QR006R</t>
  </si>
  <si>
    <t>东莞市星坤电子科技有限公司</t>
  </si>
  <si>
    <t>91441900MA4WDHUF4J</t>
  </si>
  <si>
    <t>东莞市国梦科创有限公司</t>
  </si>
  <si>
    <t>91441900MA7FQ2XN9E</t>
  </si>
  <si>
    <t>东莞市璟弘工贸有限公司</t>
  </si>
  <si>
    <t>91441900MAD8QUT140</t>
  </si>
  <si>
    <t>东莞市沃尔泰电池科技有限公司</t>
  </si>
  <si>
    <t>91441900MA4WKHM33F</t>
  </si>
  <si>
    <t>东莞市星泓金属科技有限公司</t>
  </si>
  <si>
    <t>91441900690532193B</t>
  </si>
  <si>
    <t>东莞市聚米皮具有限公司</t>
  </si>
  <si>
    <t>91441900MA52LH4H38</t>
  </si>
  <si>
    <t>东莞市隆益塑胶玩具有限公司</t>
  </si>
  <si>
    <t>91441900584677495K</t>
  </si>
  <si>
    <t>东莞市隆景电子有限公司</t>
  </si>
  <si>
    <t>91441900MA4WUBGB9G</t>
  </si>
  <si>
    <t>东莞琪源鞋业有限公司</t>
  </si>
  <si>
    <t>91441900MA7LBJ8Q4M</t>
  </si>
  <si>
    <t>东莞市东嘉复合材料有限公司</t>
  </si>
  <si>
    <t>91441900MA5242X3X0</t>
  </si>
  <si>
    <t>东莞市能博旺动力科技有限公司</t>
  </si>
  <si>
    <t>91441900MA52R0A68A</t>
  </si>
  <si>
    <t>东莞市艺鹏新材料有限公司</t>
  </si>
  <si>
    <t>91441900MAA4KMGP4Y</t>
  </si>
  <si>
    <t>东莞市泰旺灯饰有限公司</t>
  </si>
  <si>
    <t>91441900MA4W6HCC7D</t>
  </si>
  <si>
    <t>东莞市百形科技有限公司</t>
  </si>
  <si>
    <t>91441900MA535BJD3N</t>
  </si>
  <si>
    <t>广东宏皓家私有限公司</t>
  </si>
  <si>
    <t>91441900MA516NNA03</t>
  </si>
  <si>
    <t>鸿富翔（广东）橡塑科技有限公司</t>
  </si>
  <si>
    <t>91441900MADBG9YGXB</t>
  </si>
  <si>
    <t>东莞市华清模具钢材有限公司</t>
  </si>
  <si>
    <t>91441900MA4W0GE14E</t>
  </si>
  <si>
    <t>广东信联科精密有限公司</t>
  </si>
  <si>
    <t>91441900MABNXB8RXT</t>
  </si>
  <si>
    <t>东莞市鸿美环保材料有限公司</t>
  </si>
  <si>
    <t>91441900MA52RG2R2H</t>
  </si>
  <si>
    <t>东莞市海月智能科技有限公司</t>
  </si>
  <si>
    <t>91441900MAC96C205E</t>
  </si>
  <si>
    <t>东莞市兴承恩电子科技有限公司</t>
  </si>
  <si>
    <t>91441900MAD82W4D8Q</t>
  </si>
  <si>
    <t>东莞市浩盛有机硅材料有限公司</t>
  </si>
  <si>
    <t>91441900MA4UJK675Q</t>
  </si>
  <si>
    <t>东莞市柏艺电子科技有限公司</t>
  </si>
  <si>
    <t>91441900MA4WBXEQ5C</t>
  </si>
  <si>
    <t>东莞市亚安复合材料有限公司</t>
  </si>
  <si>
    <t>91441900MACGWNRC0J</t>
  </si>
  <si>
    <t>东莞市富祥塑料模具有限公司</t>
  </si>
  <si>
    <t>91441900MA4W9GYJ8W</t>
  </si>
  <si>
    <t>东莞市贵雅塑胶有限公司</t>
  </si>
  <si>
    <t>91441900MACMXA4X1X</t>
  </si>
  <si>
    <t>广东同扬新材料有限公司</t>
  </si>
  <si>
    <t>914419000917961387</t>
  </si>
  <si>
    <t>东莞市宝杰五金科技有限公司</t>
  </si>
  <si>
    <t>91441900MA5262700M</t>
  </si>
  <si>
    <t>东莞横河精密工业有限公司</t>
  </si>
  <si>
    <t>91441900MAD35PY3X9</t>
  </si>
  <si>
    <t>东莞市安翔智能包装设备有限公司</t>
  </si>
  <si>
    <t>91441900MA4X2AR988</t>
  </si>
  <si>
    <t>广东省安信达瑞科技股份有限公司</t>
  </si>
  <si>
    <t>91441900MACA93304R</t>
  </si>
  <si>
    <t>广东长荣智能科技有限公司</t>
  </si>
  <si>
    <t>91441900MA7GRD488Q</t>
  </si>
  <si>
    <t>广东通宝电线电缆有限公司</t>
  </si>
  <si>
    <t>91441900MADLFQ3M1C</t>
  </si>
  <si>
    <t>东莞市鑫荣益塑胶新材料有限公司</t>
  </si>
  <si>
    <t>91441900MA56TYK69B</t>
  </si>
  <si>
    <t>广东莞赢玻璃科技有限公司</t>
  </si>
  <si>
    <t>91441900MA55HPGH25</t>
  </si>
  <si>
    <t>东莞市乔竣电子科技有限公司</t>
  </si>
  <si>
    <t>91441900304066527J</t>
  </si>
  <si>
    <t>东莞市卓昌照明科技有限公司</t>
  </si>
  <si>
    <t>91441900MACG5CW58T</t>
  </si>
  <si>
    <t>广东一农新材料科技有限公司</t>
  </si>
  <si>
    <t>91441900MA52ULR946</t>
  </si>
  <si>
    <t>东莞市广志精密组件有限公司</t>
  </si>
  <si>
    <t>91441900MA51RKT38Q</t>
  </si>
  <si>
    <t>东莞市航镁科技有限公司</t>
  </si>
  <si>
    <t>91441900MA56TQ6H8E</t>
  </si>
  <si>
    <t>东莞市宏珏数控设备有限公司</t>
  </si>
  <si>
    <t>914419003038212018</t>
  </si>
  <si>
    <t>东莞市普佳电子科技有限公司</t>
  </si>
  <si>
    <t>9144190059894622XF</t>
  </si>
  <si>
    <t>东莞钜盛玻璃制品有限公司</t>
  </si>
  <si>
    <t>91441900579700275W</t>
  </si>
  <si>
    <t>东莞同和纸业有限公司</t>
  </si>
  <si>
    <t>91441900MACW8QRC2B</t>
  </si>
  <si>
    <t>励诚（东莞）婴童用品有限公司</t>
  </si>
  <si>
    <t>91441900MA5785R44E</t>
  </si>
  <si>
    <t>广东嘉品新能源科技有限公司</t>
  </si>
  <si>
    <t>91441900MAC0MB1Y37</t>
  </si>
  <si>
    <t>东莞市新桐林热传科技有限公司</t>
  </si>
  <si>
    <t>91441900MACG6RAB31</t>
  </si>
  <si>
    <t>东莞市力锐精密机械有限公司</t>
  </si>
  <si>
    <t>91441900MA525DJL3R</t>
  </si>
  <si>
    <t>东莞市奕创实业有限公司</t>
  </si>
  <si>
    <t>91441900MA4X7PXL2C</t>
  </si>
  <si>
    <t>东莞市瑞为电器配件有限公司</t>
  </si>
  <si>
    <t>91441900661481710Q</t>
  </si>
  <si>
    <t>东莞市中机融耀金属切削刀具有限公司</t>
  </si>
  <si>
    <t>91441900MA5466P40N</t>
  </si>
  <si>
    <t>东莞市冠亚复合材料科技有限公司</t>
  </si>
  <si>
    <t>91441900MA4UQRLN9X</t>
  </si>
  <si>
    <t>东莞市巨献服饰有限公司</t>
  </si>
  <si>
    <t>91441900MA544QGW6W</t>
  </si>
  <si>
    <t>广东携诚印刷设备科技有限公司</t>
  </si>
  <si>
    <t>91441900MA54TR87XJ</t>
  </si>
  <si>
    <t>东莞深亚模塑有限公司</t>
  </si>
  <si>
    <t>91441900MA4UNQ3K0P</t>
  </si>
  <si>
    <t>东莞市东之美汽车用品制造有限公司</t>
  </si>
  <si>
    <t>914419005764455202</t>
  </si>
  <si>
    <t>东莞市紫黛服饰有限公司</t>
  </si>
  <si>
    <t>914419003380094752</t>
  </si>
  <si>
    <t>博森电子（东莞）有限公司</t>
  </si>
  <si>
    <t>91441900MA549YKQ1C</t>
  </si>
  <si>
    <t>东莞市志为机电设备有限公司</t>
  </si>
  <si>
    <t>91441900MA4UXEPW0G</t>
  </si>
  <si>
    <t>东莞市吉威塑胶电线有限公司</t>
  </si>
  <si>
    <t>914419005666023695</t>
  </si>
  <si>
    <t>东莞市艾尚美智能制造有限公司</t>
  </si>
  <si>
    <t>91441900MA563CLX45</t>
  </si>
  <si>
    <t>东莞市唯仕达通讯科技有限公司</t>
  </si>
  <si>
    <t>91441900MABLRRXK03</t>
  </si>
  <si>
    <t>东莞市嘉明思工业润滑油有限公司</t>
  </si>
  <si>
    <t>91441900314888903F</t>
  </si>
  <si>
    <t>东莞市友和昌精密制造有限公司</t>
  </si>
  <si>
    <t>91441900MACGT0FL9F</t>
  </si>
  <si>
    <t>东莞市斗印包装科技有限公司</t>
  </si>
  <si>
    <t>91441900MACK83PK15</t>
  </si>
  <si>
    <t>东莞市和诚家具有限公司</t>
  </si>
  <si>
    <t>91441900MAC2Y5HC68</t>
  </si>
  <si>
    <t>东莞市科盛机电设备有限公司</t>
  </si>
  <si>
    <t>91441900MA54FPX0XY</t>
  </si>
  <si>
    <t>东莞市耕艺精密铸造有限公司</t>
  </si>
  <si>
    <t>91441900MA4W0AY151</t>
  </si>
  <si>
    <t>东莞市奥姆电子科技有限公司</t>
  </si>
  <si>
    <t>91441900MABNA19G3B</t>
  </si>
  <si>
    <t>东莞灏智动能科技有限公司</t>
  </si>
  <si>
    <t>91441900MA52T7D913</t>
  </si>
  <si>
    <t>博荣（东莞）金属科技有限公司</t>
  </si>
  <si>
    <t>91441900MA56GD3E8D</t>
  </si>
  <si>
    <t>品晶精工机械（东莞）有限公司</t>
  </si>
  <si>
    <t>91441900MA4WA0F2XC</t>
  </si>
  <si>
    <t>东莞市翔景模具制品有限公司</t>
  </si>
  <si>
    <t>91441900582951155Y</t>
  </si>
  <si>
    <t>东莞市大全无纺布有限公司</t>
  </si>
  <si>
    <t>91441900551662377D</t>
  </si>
  <si>
    <t>东莞市龙鸿电子设备有限公司</t>
  </si>
  <si>
    <t>91441900086825854N</t>
  </si>
  <si>
    <t>东莞市润美玩具礼品有限公司</t>
  </si>
  <si>
    <t>91441900MA544PN73Q</t>
  </si>
  <si>
    <t>东莞市铭一优自动化设备有限公司</t>
  </si>
  <si>
    <t>91441900MA4UXJTK18</t>
  </si>
  <si>
    <t>东莞市针帅科技有限公司</t>
  </si>
  <si>
    <t>91441900MA7GWQ413Q</t>
  </si>
  <si>
    <t>东莞市威克斯智能科技有限公司</t>
  </si>
  <si>
    <t>91441900MAC1QY0X4N</t>
  </si>
  <si>
    <t>广东叁通铝业有限公司</t>
  </si>
  <si>
    <t>91441900MA561C9B7X</t>
  </si>
  <si>
    <t>东莞市众拓国翌电子科技有限公司</t>
  </si>
  <si>
    <t>91441900MA4UWG4H4C</t>
  </si>
  <si>
    <t>东莞市洄科实业有限公司</t>
  </si>
  <si>
    <t>91441900337905761R</t>
  </si>
  <si>
    <t>东莞市固顺塑化科技有限公司</t>
  </si>
  <si>
    <t>91441900MA51TA1T63</t>
  </si>
  <si>
    <t>东莞市贝沃金属有限公司</t>
  </si>
  <si>
    <t>91441900MA51T3NK37</t>
  </si>
  <si>
    <t>东莞市九九机械制造有限公司</t>
  </si>
  <si>
    <t>91441900MA5676B576</t>
  </si>
  <si>
    <t>东莞市创妍内衣有限公司</t>
  </si>
  <si>
    <t>9144190057445639XA</t>
  </si>
  <si>
    <t>东莞市克莱明礼品有限公司</t>
  </si>
  <si>
    <t>91441900562587325B</t>
  </si>
  <si>
    <t>东莞世弘机械科技有限公司</t>
  </si>
  <si>
    <t>91441900MA4WL3GR9Y</t>
  </si>
  <si>
    <t>东莞市炬烽通信技术有限公司</t>
  </si>
  <si>
    <t>91441900MA55L05X7K</t>
  </si>
  <si>
    <t>东莞市蓝鑫运动用品有限公司</t>
  </si>
  <si>
    <t>91441900MACELDDG5X</t>
  </si>
  <si>
    <t>东莞九茂文化科技有限公司</t>
  </si>
  <si>
    <t>91441900MAC9K0UN51</t>
  </si>
  <si>
    <t>广东科米特新能源科技有限公司</t>
  </si>
  <si>
    <t>91441900MA510Q0E2G</t>
  </si>
  <si>
    <t>东莞市鑫大昌五金制品有限公司</t>
  </si>
  <si>
    <t>91441900MA4WM5Q023</t>
  </si>
  <si>
    <t>东莞市吉盛胶粘制品有限公司</t>
  </si>
  <si>
    <t>91441900055383416Q</t>
  </si>
  <si>
    <t>东莞市科莫五金有限公司</t>
  </si>
  <si>
    <t>91441900MA4UHW5C15</t>
  </si>
  <si>
    <t>东莞市裕达顺家居科技有限公司</t>
  </si>
  <si>
    <t>91441900MA7EM7P191</t>
  </si>
  <si>
    <t>广东善安科技有限公司</t>
  </si>
  <si>
    <t>91441900559123183K</t>
  </si>
  <si>
    <t>永兴旺精密制造（东莞）有限公司</t>
  </si>
  <si>
    <t>91441900MAC4X9UT5N</t>
  </si>
  <si>
    <t>东莞市海欣精密模具制品有限公司</t>
  </si>
  <si>
    <t>914419003980778672</t>
  </si>
  <si>
    <t>东莞市沛和纺织配件有限公司</t>
  </si>
  <si>
    <t>91441900677124355C</t>
  </si>
  <si>
    <t>东莞市祥森精密模具有限公司</t>
  </si>
  <si>
    <t>91441900MA4W1945XC</t>
  </si>
  <si>
    <t>东莞市玛衣服饰有限公司</t>
  </si>
  <si>
    <t>91441900MA519TGR8D</t>
  </si>
  <si>
    <t>东莞市粤顺电子科技有限公司</t>
  </si>
  <si>
    <t>91441900MA549GD561</t>
  </si>
  <si>
    <t>东莞捷弘五金电器有限公司</t>
  </si>
  <si>
    <t>91441900786490864Y</t>
  </si>
  <si>
    <t>江山复材科技（广东）有限公司</t>
  </si>
  <si>
    <t>91441900MAD5K9KB68</t>
  </si>
  <si>
    <t>鼎和（东莞）生物科技有限公司</t>
  </si>
  <si>
    <t>91441900MA4X26C756</t>
  </si>
  <si>
    <t>东莞市睿泰印刷包装有限公司</t>
  </si>
  <si>
    <t>91441900MA4XACT06T</t>
  </si>
  <si>
    <t>东莞市荣展手袋有限公司</t>
  </si>
  <si>
    <t>914419000585615647</t>
  </si>
  <si>
    <t>东莞市龙冠包装材料有限公司</t>
  </si>
  <si>
    <t>91441900MA52GUKA6Q</t>
  </si>
  <si>
    <t>东莞市雅欣高分子材料有限公司</t>
  </si>
  <si>
    <t>91441900345338234N</t>
  </si>
  <si>
    <t>东莞市宏泽精密五金有限公司</t>
  </si>
  <si>
    <t>91441900MA56Y1XN8Y</t>
  </si>
  <si>
    <t>东莞市星泰电子科技有限公司</t>
  </si>
  <si>
    <t>91441900MA53T0P81T</t>
  </si>
  <si>
    <t>极锐智能科技（东莞）有限公司</t>
  </si>
  <si>
    <t>91441900MACRLD4RXT</t>
  </si>
  <si>
    <t>东莞市精革塑胶科技有限公司</t>
  </si>
  <si>
    <t>91441900324722894U</t>
  </si>
  <si>
    <t>东莞市辉豪电器制品有限公司</t>
  </si>
  <si>
    <t>91441900MA4X0Y2H92</t>
  </si>
  <si>
    <t>东莞市慕森有机硅科技有限公司</t>
  </si>
  <si>
    <t>91441900MA572YCC0N</t>
  </si>
  <si>
    <t>东莞市美瑞帝斯灯饰有限公司</t>
  </si>
  <si>
    <t>91441900582926873F</t>
  </si>
  <si>
    <t>广东嘉芯新能源科技有限公司</t>
  </si>
  <si>
    <t>91441900MACF91KNX7</t>
  </si>
  <si>
    <t>广东鼎润丰生物科技有限公司</t>
  </si>
  <si>
    <t>91441900MACG010J1D</t>
  </si>
  <si>
    <t>东莞市瑞聚电子科技有限公司</t>
  </si>
  <si>
    <t>91441900MAC7KP8C1F</t>
  </si>
  <si>
    <t>东莞市鑫腾卓越电子科技有限公司</t>
  </si>
  <si>
    <t>91441900MA4WFYT7XF</t>
  </si>
  <si>
    <t>东莞市普泽精密模具有限公司</t>
  </si>
  <si>
    <t>914419003347766858</t>
  </si>
  <si>
    <t>东莞市博勤精密机械科技有限公司</t>
  </si>
  <si>
    <t>91441900MA4W5PH589</t>
  </si>
  <si>
    <t>东莞市三合创新科技有限公司</t>
  </si>
  <si>
    <t>91441900MA52JD0M7M</t>
  </si>
  <si>
    <t>致真音频科技（东莞）有限公司</t>
  </si>
  <si>
    <t>91441900MA4WXCF60G</t>
  </si>
  <si>
    <t>东莞兴华精密钣金有限公司</t>
  </si>
  <si>
    <t>91441900MA54EY5P5Y</t>
  </si>
  <si>
    <t>广东华控汽车科技有限公司</t>
  </si>
  <si>
    <t>91441900MA54BHU90Q</t>
  </si>
  <si>
    <t>东莞市华南表面处理有限公司</t>
  </si>
  <si>
    <t>91441900MA56CMU24P</t>
  </si>
  <si>
    <t>东莞市煜东机械制造有限公司</t>
  </si>
  <si>
    <t>91441900MA55DY5KX0</t>
  </si>
  <si>
    <t>东莞市慧天科技有限公司</t>
  </si>
  <si>
    <t>91441900MA55DMU53W</t>
  </si>
  <si>
    <t>东莞市立信塑料制品有限公司</t>
  </si>
  <si>
    <t>91441900666514139M</t>
  </si>
  <si>
    <t>东莞市固溪精密五金科技有限公司</t>
  </si>
  <si>
    <t>91441900MA51R3JC1B</t>
  </si>
  <si>
    <t>东莞市睿莱电子科技有限公司</t>
  </si>
  <si>
    <t>91441900MA52061N9L</t>
  </si>
  <si>
    <t>东莞市广跃鞋业有限公司</t>
  </si>
  <si>
    <t>91441900398065866Q</t>
  </si>
  <si>
    <t>东莞市明欧家居有限公司</t>
  </si>
  <si>
    <t>91441900MA4W55MX4A</t>
  </si>
  <si>
    <t>东莞市乔鸿数控设备有限公司</t>
  </si>
  <si>
    <t>91441900MABMPFA59F</t>
  </si>
  <si>
    <t>东莞市宇科实业有限公司</t>
  </si>
  <si>
    <t>91441900562627120L</t>
  </si>
  <si>
    <t>睿同科技（东莞）有限公司</t>
  </si>
  <si>
    <t>91441900MA4WCF6K10</t>
  </si>
  <si>
    <t>东莞市海茂制衣有限公司</t>
  </si>
  <si>
    <t>914419005666937900</t>
  </si>
  <si>
    <t>宜时模型（东莞）有限公司</t>
  </si>
  <si>
    <t>91441900MA55BQ1592</t>
  </si>
  <si>
    <t>东莞市华宇兴创塑胶有限公司</t>
  </si>
  <si>
    <t>91441900MA51FMH58Q</t>
  </si>
  <si>
    <t>东莞市乔鑫智能科技有限公司</t>
  </si>
  <si>
    <t>91441900MA56GP7280</t>
  </si>
  <si>
    <t>东莞市特启笛精密模具有限公司</t>
  </si>
  <si>
    <t>91441900MAD4Q96P3M</t>
  </si>
  <si>
    <t>广东伊侨能源设备有限公司</t>
  </si>
  <si>
    <t>91441900777833239Y</t>
  </si>
  <si>
    <t>东莞市惟美时代科技有限公司</t>
  </si>
  <si>
    <t>91441900MA56LEEW57</t>
  </si>
  <si>
    <t>东莞市三田电子科技有限公司</t>
  </si>
  <si>
    <t>91441900MA53BH6R4U</t>
  </si>
  <si>
    <t>维沃智慧科技有限公司</t>
  </si>
  <si>
    <t>91441900MA552G9Y0X</t>
  </si>
  <si>
    <t>东莞市汇澄智能科技有限公司</t>
  </si>
  <si>
    <t>91441900MAD1QPP355</t>
  </si>
  <si>
    <t>广东飞镭激光智能装备有限公司</t>
  </si>
  <si>
    <t>91441900MA4UU8PE07</t>
  </si>
  <si>
    <t>广东万孚智造科技有限公司</t>
  </si>
  <si>
    <t>91441900MA54DXCH6L</t>
  </si>
  <si>
    <t>东莞市威其亚服饰有限公司</t>
  </si>
  <si>
    <t>91441900MA52AL1A8P</t>
  </si>
  <si>
    <t>东莞市久日升电子有限公司</t>
  </si>
  <si>
    <t>91441900MA7FQ0GD3A</t>
  </si>
  <si>
    <t>东莞领灿光电有限公司</t>
  </si>
  <si>
    <t>91441900MADJGLGG53</t>
  </si>
  <si>
    <t>东莞市锐锋数控机床有限公司</t>
  </si>
  <si>
    <t>91441900MA54DR389L</t>
  </si>
  <si>
    <t>东莞市增联有机玻璃制品有限公司</t>
  </si>
  <si>
    <t>914419006649710536</t>
  </si>
  <si>
    <t>广东联兴绿色建材科技发展有限公司</t>
  </si>
  <si>
    <t>91441900MACUEJ83XM</t>
  </si>
  <si>
    <t>东莞市新伦塑胶科技有限公司</t>
  </si>
  <si>
    <t>91441900MA4ULAQT64</t>
  </si>
  <si>
    <t>东莞市德崧电子有限公司</t>
  </si>
  <si>
    <t>91441900576405641X</t>
  </si>
  <si>
    <t>誉威科技（东莞）有限公司</t>
  </si>
  <si>
    <t>91441900MA54MH5C6Y</t>
  </si>
  <si>
    <t>广东雅雪五金塑胶制品有限公司</t>
  </si>
  <si>
    <t>91441900MADA1N2Y94</t>
  </si>
  <si>
    <t>广东键桥新材料科技有限公司</t>
  </si>
  <si>
    <t>91441900303837502F</t>
  </si>
  <si>
    <t>东莞雅纳信塑胶制品有限公司</t>
  </si>
  <si>
    <t>91441900MA51JRNP5J</t>
  </si>
  <si>
    <t>东莞市顺芯科技有限公司</t>
  </si>
  <si>
    <t>91441900MA559EE15K</t>
  </si>
  <si>
    <t>东莞市昊锐电机科技有限公司</t>
  </si>
  <si>
    <t>91441900MA531GXWXA</t>
  </si>
  <si>
    <t>广东瑞社新能源科技有限公司</t>
  </si>
  <si>
    <t>91441900MA55NR4U0A</t>
  </si>
  <si>
    <t>东莞市泓洁塑胶科技有限公司</t>
  </si>
  <si>
    <t>91441900MA55Q1LM9W</t>
  </si>
  <si>
    <t>东莞美宝环保设备有限公司</t>
  </si>
  <si>
    <t>91441900MA526X6K2W</t>
  </si>
  <si>
    <t>东莞欣元工业科技有限公司</t>
  </si>
  <si>
    <t>91441900MA4UT74M40</t>
  </si>
  <si>
    <t>东莞市唯新实业有限公司</t>
  </si>
  <si>
    <t>91441900MA4WAM868F</t>
  </si>
  <si>
    <t>东莞大勤新型材料有限公司</t>
  </si>
  <si>
    <t>91441900MAC1X9XW6F</t>
  </si>
  <si>
    <t>东莞市凯泰汽车零部件有限公司</t>
  </si>
  <si>
    <t>91441900065108493T</t>
  </si>
  <si>
    <t>东莞市曜陞五金塑胶制品有限公司</t>
  </si>
  <si>
    <t>91441900MAD9LA959U</t>
  </si>
  <si>
    <t>东莞市德盛纺织有限公司</t>
  </si>
  <si>
    <t>91441900056811873T</t>
  </si>
  <si>
    <t>东莞市锂光电子科技有限公司</t>
  </si>
  <si>
    <t>91441900MA4UQ3X1XA</t>
  </si>
  <si>
    <t>东莞市影科电子有限公司</t>
  </si>
  <si>
    <t>91441900MA7LD3GP45</t>
  </si>
  <si>
    <t>东莞市丰研电子科技有限公司</t>
  </si>
  <si>
    <t>91441900MA52C3PB0H</t>
  </si>
  <si>
    <t>东莞市松柏模具有限公司</t>
  </si>
  <si>
    <t>91441900MA4UPQ99X1</t>
  </si>
  <si>
    <t>东莞市同扬实业有限公司</t>
  </si>
  <si>
    <t>91441900061516609A</t>
  </si>
  <si>
    <t>东莞鸿准精密科技有限公司</t>
  </si>
  <si>
    <t>91441900MA4XA7A36Y</t>
  </si>
  <si>
    <t>东莞源成鞋业有限公司</t>
  </si>
  <si>
    <t>91441900MAD8DPBD32</t>
  </si>
  <si>
    <t>东莞市强仕五金制品有限公司</t>
  </si>
  <si>
    <t>91441900398099396K</t>
  </si>
  <si>
    <t>东莞市顺鑫鞋业有限公司</t>
  </si>
  <si>
    <t>91441900MA4UHWQA9P</t>
  </si>
  <si>
    <t>广东奇午川精密五金有限公司</t>
  </si>
  <si>
    <t>9144190005240017XH</t>
  </si>
  <si>
    <t>东莞市大为新材料技术有限公司</t>
  </si>
  <si>
    <t>91441900062191324H</t>
  </si>
  <si>
    <t>东莞市宝天乐电子科技有限公司</t>
  </si>
  <si>
    <t>91441900MA55MXHM9Y</t>
  </si>
  <si>
    <t>东莞市品高实业有限公司</t>
  </si>
  <si>
    <t>9144190069479465XY</t>
  </si>
  <si>
    <t>东莞市东阔塑胶模具有限公司</t>
  </si>
  <si>
    <t>914419006698342698</t>
  </si>
  <si>
    <t>东莞市铭豪五金电子有限公司</t>
  </si>
  <si>
    <t>91441900MA563PN29K</t>
  </si>
  <si>
    <t>东莞市华毅文具皮件有限公司</t>
  </si>
  <si>
    <t>91441900MA4UTRB031</t>
  </si>
  <si>
    <t>东莞市鹏远达新材料科技有限公司</t>
  </si>
  <si>
    <t>91441900MABM65R800</t>
  </si>
  <si>
    <t>东莞市凯森机电设备科技有限公司</t>
  </si>
  <si>
    <t>91441900MA4W1BF474</t>
  </si>
  <si>
    <t>东莞市美亮灯饰有限公司</t>
  </si>
  <si>
    <t>91441900MA521UE12J</t>
  </si>
  <si>
    <t>东莞市和兴智能装备有限公司</t>
  </si>
  <si>
    <t>91441322MA56XA6R8M</t>
  </si>
  <si>
    <t>东莞市三阳玩具有限公司</t>
  </si>
  <si>
    <t>91441900MA5165C85W</t>
  </si>
  <si>
    <t>东莞市悦通达科技有限公司</t>
  </si>
  <si>
    <t>91441900MA54CGDQ4M</t>
  </si>
  <si>
    <t>东莞市诺普升电镀技术有限公司</t>
  </si>
  <si>
    <t>91441900MAC6JLLT6H</t>
  </si>
  <si>
    <t>东莞致味科技有限公司</t>
  </si>
  <si>
    <t>91441900MABUJM8N7K</t>
  </si>
  <si>
    <t>东莞市丰达弘新材料有限公司</t>
  </si>
  <si>
    <t>91441900MA530L4D81</t>
  </si>
  <si>
    <t>广东宝格瑞家居有限公司</t>
  </si>
  <si>
    <t>91441900MA52J76C73</t>
  </si>
  <si>
    <t>广东世容新材料科技有限公司</t>
  </si>
  <si>
    <t>91440101MA9W5A5T6E</t>
  </si>
  <si>
    <t>东莞市钊达塑胶五金有限公司</t>
  </si>
  <si>
    <t>9144190058292486XG</t>
  </si>
  <si>
    <t>东莞增金塑胶电子有限公司</t>
  </si>
  <si>
    <t>91441900MA51GQ5B75</t>
  </si>
  <si>
    <t>广东鸿源电器科技有限公司</t>
  </si>
  <si>
    <t>91441900MA56GM252M</t>
  </si>
  <si>
    <t>东莞市天天面业有限公司</t>
  </si>
  <si>
    <t>91441900MA54YE6T9C</t>
  </si>
  <si>
    <t>东莞市粤康达智能装备有限公司</t>
  </si>
  <si>
    <t>91441900MACJ53BP6T</t>
  </si>
  <si>
    <t>东莞市渼盾电子科技有限公司</t>
  </si>
  <si>
    <t>91441900MA51ABGH2X</t>
  </si>
  <si>
    <t>东莞市新世运服饰有限公司</t>
  </si>
  <si>
    <t>91441900MAC53QUA3M</t>
  </si>
  <si>
    <t>东莞市泰达丹索油泵油嘴有限公司</t>
  </si>
  <si>
    <t>91441900MA52CKCQ7R</t>
  </si>
  <si>
    <t>东莞适菱精密工业有限公司</t>
  </si>
  <si>
    <t>91441900MA525MN01F</t>
  </si>
  <si>
    <t>东莞模诺汽车饰件有限公司</t>
  </si>
  <si>
    <t>913205810502547113</t>
  </si>
  <si>
    <t>东莞市明通八方机电有限公司</t>
  </si>
  <si>
    <t>91441900MA528GBN31</t>
  </si>
  <si>
    <t>东莞市商宝照明技术有限公司</t>
  </si>
  <si>
    <t>91441900062126477K</t>
  </si>
  <si>
    <t>东莞市蜂乜保健食品有限公司</t>
  </si>
  <si>
    <t>91441900MA54C9PE3E</t>
  </si>
  <si>
    <t>东莞市楚源汇包装材料有限公司</t>
  </si>
  <si>
    <t>91441900314856071P</t>
  </si>
  <si>
    <t>东莞市纵骑科技有限公司</t>
  </si>
  <si>
    <t>91441900MA52MJ1G7H</t>
  </si>
  <si>
    <t>东莞市宏奕新材料科技有限公司</t>
  </si>
  <si>
    <t>91441900MA53DYJ11B</t>
  </si>
  <si>
    <t>东莞市驱驰实业有限公司</t>
  </si>
  <si>
    <t>91441900MA4W9D4A52</t>
  </si>
  <si>
    <t>东莞市鑫盛信息技术有限公司</t>
  </si>
  <si>
    <t>91441900MA56WC4D0Y</t>
  </si>
  <si>
    <t>东莞杜科文化发展有限公司</t>
  </si>
  <si>
    <t>91441900MA4W04TC7G</t>
  </si>
  <si>
    <t>东莞市良友电子科技有限公司</t>
  </si>
  <si>
    <t>91441900MA4WJDUA5A</t>
  </si>
  <si>
    <t>东莞市运和高分子科技有限公司</t>
  </si>
  <si>
    <t>91441900092388259L</t>
  </si>
  <si>
    <t>东莞市路真宇涂装有限公司</t>
  </si>
  <si>
    <t>91441900MA513DK22P</t>
  </si>
  <si>
    <t>东莞市建博建材有限公司</t>
  </si>
  <si>
    <t>91441900MA5211JQXQ</t>
  </si>
  <si>
    <t>东莞市荣光自动化设备有限公司</t>
  </si>
  <si>
    <t>91441900345481903Y</t>
  </si>
  <si>
    <t>广东丞美光学科技有限公司</t>
  </si>
  <si>
    <t>91441900MABRRLQF4P</t>
  </si>
  <si>
    <t>东莞市志远家具有限公司</t>
  </si>
  <si>
    <t>91441900MA55JKN13L</t>
  </si>
  <si>
    <t>简诺智行（东莞）车业有限责任公司</t>
  </si>
  <si>
    <t>91441900MAA4J54A3Y</t>
  </si>
  <si>
    <t>广东探月者光通讯技术有限公司</t>
  </si>
  <si>
    <t>91441900MA55NKYG80</t>
  </si>
  <si>
    <t>东莞市雷奥哈德传动设备有限公司</t>
  </si>
  <si>
    <t>914419000537748864</t>
  </si>
  <si>
    <t>东莞市爱康伟诚智能科技有限公司</t>
  </si>
  <si>
    <t>91441900MAC757D04Q</t>
  </si>
  <si>
    <t>东莞市嘉泰精密科技有限公司</t>
  </si>
  <si>
    <t>91441900MA5566Y73D</t>
  </si>
  <si>
    <t>东莞市以创电器制品有限公司</t>
  </si>
  <si>
    <t>91441900MA56KFJM2W</t>
  </si>
  <si>
    <t>东莞市科瑞电线电缆有限公司</t>
  </si>
  <si>
    <t>91441900MA53M8AK85</t>
  </si>
  <si>
    <t>广东益味佳食品有限公司</t>
  </si>
  <si>
    <t>91441900MA56J2FJ10</t>
  </si>
  <si>
    <t>东莞市正晅精密五金有限公司</t>
  </si>
  <si>
    <t>91441900MA524NXF5J</t>
  </si>
  <si>
    <t>东莞市百利服饰有限公司</t>
  </si>
  <si>
    <t>91441900MA52ECLT89</t>
  </si>
  <si>
    <t>东莞市硕锋精密五金制品有限公司</t>
  </si>
  <si>
    <t>91441900MA56L4DXXL</t>
  </si>
  <si>
    <t>东莞市桐柽电子科技有限公司</t>
  </si>
  <si>
    <t>91441900MABU082M9D</t>
  </si>
  <si>
    <t>东莞市三杰精密模具有限公司</t>
  </si>
  <si>
    <t>91441900592198574K</t>
  </si>
  <si>
    <t>旗迈电子（东莞）有限公司</t>
  </si>
  <si>
    <t>914419003151934846</t>
  </si>
  <si>
    <t>东莞市现量精密工业有限公司</t>
  </si>
  <si>
    <t>91441900MA4UY5PR04</t>
  </si>
  <si>
    <t>东莞市锋昀电子有限公司</t>
  </si>
  <si>
    <t>9144190009312903XY</t>
  </si>
  <si>
    <t>东莞市奇弘模具有限公司</t>
  </si>
  <si>
    <t>91441900093124335H</t>
  </si>
  <si>
    <t>东莞市洪德精密科技有限公司</t>
  </si>
  <si>
    <t>91441900MA55XEYB5K</t>
  </si>
  <si>
    <t>东莞市华拓精密制造有限公司</t>
  </si>
  <si>
    <t>91441900MACBAXEM2X</t>
  </si>
  <si>
    <t>东莞市德朗精密模具塑料有限公司</t>
  </si>
  <si>
    <t>91441900MACAR8JB8N</t>
  </si>
  <si>
    <t>东莞市长协科技有限公司</t>
  </si>
  <si>
    <t>91441900MA54AG8P3M</t>
  </si>
  <si>
    <t>东莞市颖科电子有限公司</t>
  </si>
  <si>
    <t>91441900560827452P</t>
  </si>
  <si>
    <t>东莞市天机星通信科技有限公司</t>
  </si>
  <si>
    <t>91441900MABRDQU20Y</t>
  </si>
  <si>
    <t>东莞彩桥新材料科技有限公司</t>
  </si>
  <si>
    <t>91441900MAC54FD84X</t>
  </si>
  <si>
    <t>东莞市得裕金属制品有限公司</t>
  </si>
  <si>
    <t>91441900MABWNRBY3Y</t>
  </si>
  <si>
    <t>东莞添成钮扣有限公司</t>
  </si>
  <si>
    <t>914419006981467649</t>
  </si>
  <si>
    <t>广东泉胜电工有限公司</t>
  </si>
  <si>
    <t>91441900MA5488AC7Q</t>
  </si>
  <si>
    <t>东莞市聚成精密模具有限公司</t>
  </si>
  <si>
    <t>91441900682402401D</t>
  </si>
  <si>
    <t>东莞市捷睿家具有限公司</t>
  </si>
  <si>
    <t>91441900MABY29YK36</t>
  </si>
  <si>
    <t>东莞市邦润科技有限公司</t>
  </si>
  <si>
    <t>91441900MA52T0PPXE</t>
  </si>
  <si>
    <t>广东博滔电子有限公司</t>
  </si>
  <si>
    <t>91441900MA52CX3E7L</t>
  </si>
  <si>
    <t>东莞市博铧五金实业有限公司</t>
  </si>
  <si>
    <t>91441900MAC8Q7KX4E</t>
  </si>
  <si>
    <t>东莞市智品模具有限公司</t>
  </si>
  <si>
    <t>91441900MA4WT7A8XL</t>
  </si>
  <si>
    <t>东莞市昆威精密组件科技有限公司</t>
  </si>
  <si>
    <t>91441900MA5234XC3F</t>
  </si>
  <si>
    <t>广东精亿科技有限公司</t>
  </si>
  <si>
    <t>91441900MA579EPY70</t>
  </si>
  <si>
    <t>东莞市大升碳素科技有限公司</t>
  </si>
  <si>
    <t>91441900MAC5HH1F1T</t>
  </si>
  <si>
    <t>东莞科麦视觉科技有限公司</t>
  </si>
  <si>
    <t>91441900MA4WPRW66C</t>
  </si>
  <si>
    <t>东莞朗特新能源科技有限公司</t>
  </si>
  <si>
    <t>91441900MABTKG3EX4</t>
  </si>
  <si>
    <t>广东嘉洲粮油有限公司</t>
  </si>
  <si>
    <t>91441900MA54NANC7P</t>
  </si>
  <si>
    <t>东莞市富邦诚新能源有限公司</t>
  </si>
  <si>
    <t>91441900MA4W62K84B</t>
  </si>
  <si>
    <t>东莞市精微科电子科技有限公司</t>
  </si>
  <si>
    <t>91441900MA4W2HN583</t>
  </si>
  <si>
    <t>东莞辰乾精密制造有限公司</t>
  </si>
  <si>
    <t>91441900MAD2JLC18C</t>
  </si>
  <si>
    <t>东莞大昊科技有限公司</t>
  </si>
  <si>
    <t>91441900MA7K8HQ2X6</t>
  </si>
  <si>
    <t>东莞市福镀科技有限公司</t>
  </si>
  <si>
    <t>91441900MA56YH0540</t>
  </si>
  <si>
    <t>广东中微微通换热设备有限公司</t>
  </si>
  <si>
    <t>91441900MA7KXXG93Q</t>
  </si>
  <si>
    <t>东莞华清科技有限公司</t>
  </si>
  <si>
    <t>91441900MA531MJ21E</t>
  </si>
  <si>
    <t>东莞市虹图科技有限公司</t>
  </si>
  <si>
    <t>91441900MABRYY8X0X</t>
  </si>
  <si>
    <t>国芯微电子（东莞）有限公司</t>
  </si>
  <si>
    <t>91441900MA54KUHQ1Q</t>
  </si>
  <si>
    <t>广东历鼎龙动力科技有限公司</t>
  </si>
  <si>
    <t>914419006614884965</t>
  </si>
  <si>
    <t>东莞市健荣达电子科技有限公司</t>
  </si>
  <si>
    <t>91441900MABRRNPU63</t>
  </si>
  <si>
    <t>东莞市明星模具有限公司</t>
  </si>
  <si>
    <t>914419005608321981</t>
  </si>
  <si>
    <t>维溢智造（东莞）电子科技有限公司</t>
  </si>
  <si>
    <t>91441900MAC704AF2L</t>
  </si>
  <si>
    <t>东莞市图翔五金制品有限公司</t>
  </si>
  <si>
    <t>91441900MA4X0737X5</t>
  </si>
  <si>
    <t>广东省鸿晟达金属科技有限公司</t>
  </si>
  <si>
    <t>91441900MA56M4R98T</t>
  </si>
  <si>
    <t>东莞市利久瑞家具有限公司</t>
  </si>
  <si>
    <t>91441900MAC9WQMA4J</t>
  </si>
  <si>
    <t>东莞上辉机械有限公司</t>
  </si>
  <si>
    <t>91441900MA7HMBLM99</t>
  </si>
  <si>
    <t>东莞盛弘数控科技有限公司</t>
  </si>
  <si>
    <t>91441900MA515FYJ74</t>
  </si>
  <si>
    <t>广东宇亚润盛铝材有限公司</t>
  </si>
  <si>
    <t>91441900MADJTFM827</t>
  </si>
  <si>
    <t>东莞市启开科技有限公司</t>
  </si>
  <si>
    <t>91441900MA4X7FML5E</t>
  </si>
  <si>
    <t>东莞市意泰实业有限公司</t>
  </si>
  <si>
    <t>914419005796920766</t>
  </si>
  <si>
    <t>东莞市御源新材料有限公司</t>
  </si>
  <si>
    <t>91441900MA53D8RU9P</t>
  </si>
  <si>
    <t>瑞尚来（东莞）机电科技有限公司</t>
  </si>
  <si>
    <t>91441900MACK2H215E</t>
  </si>
  <si>
    <t>东莞市宇川科技有限公司</t>
  </si>
  <si>
    <t>91441900MA56EBAD86</t>
  </si>
  <si>
    <t>东莞友汇金属设备有限公司</t>
  </si>
  <si>
    <t>91441900MA5710AYX7</t>
  </si>
  <si>
    <t>东莞市百弘锡业有限公司</t>
  </si>
  <si>
    <t>91441900MA56QLEC8A</t>
  </si>
  <si>
    <t>融科精密制造（广东）有限公司</t>
  </si>
  <si>
    <t>91440300MA5FC3AM7X</t>
  </si>
  <si>
    <t>东莞市景兴环保包装科技有限公司</t>
  </si>
  <si>
    <t>91441900MA7LUPB947</t>
  </si>
  <si>
    <t>东莞市鼎深电线有限公司</t>
  </si>
  <si>
    <t>91441900325042807F</t>
  </si>
  <si>
    <t>东莞市星华塑胶科技有限公司</t>
  </si>
  <si>
    <t>91441900084461081E</t>
  </si>
  <si>
    <t>东莞市深宇塑胶制品有限公司</t>
  </si>
  <si>
    <t>91441900MAC0CBMA6P</t>
  </si>
  <si>
    <t>东莞市三人行塑胶科技有限公司</t>
  </si>
  <si>
    <t>91441900MA559J482M</t>
  </si>
  <si>
    <t>东莞市正亨实业有限公司</t>
  </si>
  <si>
    <t>91441900MA4UMD9L66</t>
  </si>
  <si>
    <t>东莞市众磊模具有限公司</t>
  </si>
  <si>
    <t>91441900MA52N18J2Q</t>
  </si>
  <si>
    <t>东莞圣隆表面处理有限公司</t>
  </si>
  <si>
    <t>91441900MA4ULGEN7M</t>
  </si>
  <si>
    <t>东莞市永诺表业制品有限公司</t>
  </si>
  <si>
    <t>91441900MA4W5NMH2J</t>
  </si>
  <si>
    <t>东莞市阜邦金属制品有限公司</t>
  </si>
  <si>
    <t>91441900MA4UU7DY57</t>
  </si>
  <si>
    <t>东莞市景鹏峰五金制品有限公司</t>
  </si>
  <si>
    <t>914419003249996234</t>
  </si>
  <si>
    <t>东莞市华誉光电科技有限公司</t>
  </si>
  <si>
    <t>91441900MA534NLB74</t>
  </si>
  <si>
    <t>东莞市大为精密技术有限公司</t>
  </si>
  <si>
    <t>91441900MA558FT18G</t>
  </si>
  <si>
    <t>东莞市中药饮片有限公司</t>
  </si>
  <si>
    <t>9144190019803052XQ</t>
  </si>
  <si>
    <t>东莞市荣威模具有限公司</t>
  </si>
  <si>
    <t>91441900MA4UWUNN21</t>
  </si>
  <si>
    <t>东莞市恒升新材料科技有限公司</t>
  </si>
  <si>
    <t>91441900MA51BQANXA</t>
  </si>
  <si>
    <t>东莞市翊禾五金制品有限公司</t>
  </si>
  <si>
    <t>91441900MA514M7U9L</t>
  </si>
  <si>
    <t>东莞市金和切削科技有限公司</t>
  </si>
  <si>
    <t>91441900MA55C535XR</t>
  </si>
  <si>
    <t>东莞市奕祥精密机械有限公司</t>
  </si>
  <si>
    <t>91441900MA4WRNYF2E</t>
  </si>
  <si>
    <t>广东鸿栢科技有限公司</t>
  </si>
  <si>
    <t>91441900MA7KT8G50C</t>
  </si>
  <si>
    <t>东莞市龙庆五金制品有限公司</t>
  </si>
  <si>
    <t>91441900MA4UQWR29B</t>
  </si>
  <si>
    <t>东莞市昊睿电子科技有限公司</t>
  </si>
  <si>
    <t>91441900MAD0903T6H</t>
  </si>
  <si>
    <t>东莞市华甲五金科技有限公司</t>
  </si>
  <si>
    <t>91441900MA51LR2B8D</t>
  </si>
  <si>
    <t>东莞市腾盈智控科技有限公司</t>
  </si>
  <si>
    <t>91441900MA569C4D5B</t>
  </si>
  <si>
    <t>广东琳达高分子材料科技有限公司</t>
  </si>
  <si>
    <t>91441900MA7F8W389C</t>
  </si>
  <si>
    <t>广东绎天智能包装科技有限公司</t>
  </si>
  <si>
    <t>91441900698145403P</t>
  </si>
  <si>
    <t>东莞丰华智造科技有限公司</t>
  </si>
  <si>
    <t>91441900MAD8E3344M</t>
  </si>
  <si>
    <t>东莞市翔跃机电有限公司</t>
  </si>
  <si>
    <t>914419005645874413</t>
  </si>
  <si>
    <t>东莞市久谊电子科技有限公司</t>
  </si>
  <si>
    <t>91441900MA4WD5WD8U</t>
  </si>
  <si>
    <t>东莞市鑫九亿塑胶科技有限公司</t>
  </si>
  <si>
    <t>91441900MA576H0950</t>
  </si>
  <si>
    <t>东莞海德亿电子科技有限公司</t>
  </si>
  <si>
    <t>91441900MA575PNN2L</t>
  </si>
  <si>
    <t>东莞德米乐科技有限公司</t>
  </si>
  <si>
    <t>91441900MA53UTFG8Y</t>
  </si>
  <si>
    <t>东莞市台伸精密五金有限公司</t>
  </si>
  <si>
    <t>91441900582929978A</t>
  </si>
  <si>
    <t>东莞市富发塑胶模具有限公司</t>
  </si>
  <si>
    <t>91441900MA532J0018</t>
  </si>
  <si>
    <t>东莞市千事喜化工科技有限公司</t>
  </si>
  <si>
    <t>91441900068541524M</t>
  </si>
  <si>
    <t>广东摩特智能控制有限公司</t>
  </si>
  <si>
    <t>91441900MABU8AD59P</t>
  </si>
  <si>
    <t>东莞市勤领汽车电子有限公司</t>
  </si>
  <si>
    <t>91441900MACJ0W8K8R</t>
  </si>
  <si>
    <t>东莞市瑞佩尔实业投资有限公司</t>
  </si>
  <si>
    <t>914419006633385984</t>
  </si>
  <si>
    <t>广东明洲精工有限公司</t>
  </si>
  <si>
    <t>91441900MAC65Q1B9P</t>
  </si>
  <si>
    <t>东莞市芯存诚邦科技有限公司</t>
  </si>
  <si>
    <t>91441900MA5125PL2F</t>
  </si>
  <si>
    <t>东莞市博戈斯通信科技有限公司</t>
  </si>
  <si>
    <t>91441900MA4UTXMF23</t>
  </si>
  <si>
    <t>广东巨庭机床科技有限公司</t>
  </si>
  <si>
    <t>91441900MA7MHQ0Q6T</t>
  </si>
  <si>
    <t>东莞市铭燕电子有限公司</t>
  </si>
  <si>
    <t>914419003981850836</t>
  </si>
  <si>
    <t>东莞市海沣科技有限公司</t>
  </si>
  <si>
    <t>91441900MA53GT2H7X</t>
  </si>
  <si>
    <t>东莞洪兴电子有限公司</t>
  </si>
  <si>
    <t>91441900568212719G</t>
  </si>
  <si>
    <t>东莞市骏鸿五金电子科技有限公司</t>
  </si>
  <si>
    <t>914419003039973893</t>
  </si>
  <si>
    <t>广东赫派新能源科技有限公司</t>
  </si>
  <si>
    <t>91441900MA4UMG5U20</t>
  </si>
  <si>
    <t>国科中子医疗科技有限公司</t>
  </si>
  <si>
    <t>91441900MA7FCU5M27</t>
  </si>
  <si>
    <t>广东台佑机械科技有限公司</t>
  </si>
  <si>
    <t>91441900MAC57FR20N</t>
  </si>
  <si>
    <t>东莞市金炬网络科技有限公司</t>
  </si>
  <si>
    <t>91441900MA531JF79M</t>
  </si>
  <si>
    <t>东莞市丽品反光材料有限公司</t>
  </si>
  <si>
    <t>91441900MA51YLTD08</t>
  </si>
  <si>
    <t>中科慧远半导体技术（广东）有限公司</t>
  </si>
  <si>
    <t>91441900MA557MUBX5</t>
  </si>
  <si>
    <t>东莞市乐品塑胶制品有限公司</t>
  </si>
  <si>
    <t>91441900096928232N</t>
  </si>
  <si>
    <t>东莞市杰信特五金科技有限公司</t>
  </si>
  <si>
    <t>91441900MA4WN51419</t>
  </si>
  <si>
    <t>广东北研新材料科技有限公司</t>
  </si>
  <si>
    <t>91441900MA56M7M27F</t>
  </si>
  <si>
    <t>东莞市星驰缝制设备有限公司</t>
  </si>
  <si>
    <t>91441900699731068P</t>
  </si>
  <si>
    <t>广东千度科技有限公司</t>
  </si>
  <si>
    <t>91441900MA539J4A72</t>
  </si>
  <si>
    <t>东莞市一展医疗器械有限公司</t>
  </si>
  <si>
    <t>91441900MA55GCLD0A</t>
  </si>
  <si>
    <t>东莞市普莱达家具有限公司</t>
  </si>
  <si>
    <t>91441900MA55D2859A</t>
  </si>
  <si>
    <t>东莞市金菲特家居有限公司</t>
  </si>
  <si>
    <t>91441900MA4UP92N3R</t>
  </si>
  <si>
    <t>东莞市高昇五金制品有限公司</t>
  </si>
  <si>
    <t>91441900MA56UND94T</t>
  </si>
  <si>
    <t>东莞市信嘉激光科技有限公司</t>
  </si>
  <si>
    <t>91441900MA51YE0C94</t>
  </si>
  <si>
    <t>广东笑纳包装有限公司</t>
  </si>
  <si>
    <t>91441900MA558BJH4A</t>
  </si>
  <si>
    <t>广东拓奇智能装备有限公司</t>
  </si>
  <si>
    <t>91441900MA52U5UL8W</t>
  </si>
  <si>
    <t>东莞市新法拉数控设备有限公司</t>
  </si>
  <si>
    <t>914419000614516812</t>
  </si>
  <si>
    <t>东莞市良伟五金制品有限公司</t>
  </si>
  <si>
    <t>91441900MA4UXH2X00</t>
  </si>
  <si>
    <t>广东大森电子技术有限公司</t>
  </si>
  <si>
    <t>91441900050686928T</t>
  </si>
  <si>
    <t>东莞市艾美特智能科技有限公司</t>
  </si>
  <si>
    <t>91441900MACJRQMD09</t>
  </si>
  <si>
    <t>东莞市新彩包装材料有限公司</t>
  </si>
  <si>
    <t>914419006886191690</t>
  </si>
  <si>
    <t>东莞市宏海电子技术有限公司</t>
  </si>
  <si>
    <t>91441900MAD2M1X809</t>
  </si>
  <si>
    <t>东莞市依美达精密科技有限公司</t>
  </si>
  <si>
    <t>91441900MA4WX1NY0H</t>
  </si>
  <si>
    <t>东莞市聚轩金属制品有限公司</t>
  </si>
  <si>
    <t>91441900MADM9RR729</t>
  </si>
  <si>
    <t>东莞市沣标新能源科技有限公司</t>
  </si>
  <si>
    <t>91441900MA4WUNYQ9W</t>
  </si>
  <si>
    <t>东莞市松铭机械有限公司</t>
  </si>
  <si>
    <t>91441900MA4UR4BH9M</t>
  </si>
  <si>
    <t>东莞日升质新能源科技有限公司</t>
  </si>
  <si>
    <t>91441900MA7DY6P026</t>
  </si>
  <si>
    <t>东莞市佳维诚电子有限公司</t>
  </si>
  <si>
    <t>91441900MA54AU575R</t>
  </si>
  <si>
    <t>东莞市创意电子科技有限公司</t>
  </si>
  <si>
    <t>91441900MA546UQR0R</t>
  </si>
  <si>
    <t>广东嘉鸿盛科技有限公司</t>
  </si>
  <si>
    <t>91441900MA571KRA6R</t>
  </si>
  <si>
    <t>东莞市鑫盛达科技有限公司</t>
  </si>
  <si>
    <t>91441900MA5313R04B</t>
  </si>
  <si>
    <t>东莞市谦腾科技有限公司</t>
  </si>
  <si>
    <t>91441900MABUA39K89</t>
  </si>
  <si>
    <t>东莞市景为电子科技有限公司</t>
  </si>
  <si>
    <t>91441900MA51QKAC56</t>
  </si>
  <si>
    <t>东莞市志钧实业有限公司</t>
  </si>
  <si>
    <t>91441900MA4URBXC73</t>
  </si>
  <si>
    <t>东莞市点极电子有限公司</t>
  </si>
  <si>
    <t>91441900MA4WXUDJ37</t>
  </si>
  <si>
    <t>广东知塑新材料有限公司</t>
  </si>
  <si>
    <t>91441900337898928F</t>
  </si>
  <si>
    <t>东莞市吉塔科技创新有限公司</t>
  </si>
  <si>
    <t>91441900MAD6HGYRX2</t>
  </si>
  <si>
    <t>东莞市恒嘉家居用品有限公司</t>
  </si>
  <si>
    <t>91441900MA4W3L2F2N</t>
  </si>
  <si>
    <t>东莞市春雷实业有限公司</t>
  </si>
  <si>
    <t>91441900568294590X</t>
  </si>
  <si>
    <t>宝瑞恒（东莞）科技有限公司</t>
  </si>
  <si>
    <t>91441900MA561LTT6L</t>
  </si>
  <si>
    <t>东莞市鑫昌鞋业有限公司</t>
  </si>
  <si>
    <t>91441900056796781F</t>
  </si>
  <si>
    <t>东莞市鑫银包装材料有限公司</t>
  </si>
  <si>
    <t>91441900070232675U</t>
  </si>
  <si>
    <t>东莞市方怡电子科技有限公司</t>
  </si>
  <si>
    <t>91441900598974167J</t>
  </si>
  <si>
    <t>东莞市佳华光电有限公司</t>
  </si>
  <si>
    <t>91441900MA55FM8F64</t>
  </si>
  <si>
    <t>东莞茶山优利克拉汽配有限公司</t>
  </si>
  <si>
    <t>91441900699718242H</t>
  </si>
  <si>
    <t>东莞市安高塑胶科技有限公司</t>
  </si>
  <si>
    <t>91441900MA5143Q61L</t>
  </si>
  <si>
    <t>福美仕智能科技（东莞）有限公司</t>
  </si>
  <si>
    <t>91441900MA7GJ1BR1F</t>
  </si>
  <si>
    <t>东莞市顺和隆科技有限公司</t>
  </si>
  <si>
    <t>91441900MABN8KCD9E</t>
  </si>
  <si>
    <t>东莞市瑞成新材料制品有限公司</t>
  </si>
  <si>
    <t>91441900MA7LG1439L</t>
  </si>
  <si>
    <t>东莞市驰卡实业有限公司</t>
  </si>
  <si>
    <t>91441900MA4W83QY9L</t>
  </si>
  <si>
    <t>广东圣恩迪电子有限公司</t>
  </si>
  <si>
    <t>9144190007020042X0</t>
  </si>
  <si>
    <t>东莞市鑫晟达智能装备有限公司</t>
  </si>
  <si>
    <t>91441900MA5418496A</t>
  </si>
  <si>
    <t>东莞市汇鸿升精密铸造有限公司</t>
  </si>
  <si>
    <t>91441900MADQCKUN3T</t>
  </si>
  <si>
    <t>东莞成得塑胶五金模具有限公司</t>
  </si>
  <si>
    <t>91441900MA4UKK275R</t>
  </si>
  <si>
    <t>东莞市精微新材料有限公司</t>
  </si>
  <si>
    <t>91441900590072804K</t>
  </si>
  <si>
    <t>东莞市福益全电器配件有限公司</t>
  </si>
  <si>
    <t>91441900MABT30CH5G</t>
  </si>
  <si>
    <t>东莞市顶欣精密五金制品有限公司</t>
  </si>
  <si>
    <t>91441900MA51JYD06Y</t>
  </si>
  <si>
    <t>东莞市怡德日用品有限责任公司</t>
  </si>
  <si>
    <t>91441900MA52TA6T9B</t>
  </si>
  <si>
    <t>东莞市众联鞋材有限公司</t>
  </si>
  <si>
    <t>91441900MA54XN3T9D</t>
  </si>
  <si>
    <t>东莞市富印体育用品科技有限公司</t>
  </si>
  <si>
    <t>91441900MACGLB8RXU</t>
  </si>
  <si>
    <t>广东长锦成智能制造有限公司</t>
  </si>
  <si>
    <t>91441900MA7F7C67XY</t>
  </si>
  <si>
    <t>广东华联兴电器有限公司</t>
  </si>
  <si>
    <t>91441900MA57C6AX8M</t>
  </si>
  <si>
    <t>东莞市力嘉精密钣金有限公司</t>
  </si>
  <si>
    <t>91441900MA54R4E23F</t>
  </si>
  <si>
    <t>东莞市精丰环保新材料有限公司</t>
  </si>
  <si>
    <t>914419000667242394</t>
  </si>
  <si>
    <t>隆兴抛光材料（东莞）有限公司</t>
  </si>
  <si>
    <t>91441900MA4WYU588N</t>
  </si>
  <si>
    <t>东莞市杰镪五金制品有限公司</t>
  </si>
  <si>
    <t>914419006997108730</t>
  </si>
  <si>
    <t>东莞龙膜新材料科技有限公司</t>
  </si>
  <si>
    <t>91441900MA5208W626</t>
  </si>
  <si>
    <t>广东国金智能科技有限公司</t>
  </si>
  <si>
    <t>91440101MA9XUEB56L</t>
  </si>
  <si>
    <t>东莞市美斯特光电技术有限公司</t>
  </si>
  <si>
    <t>91441900MA570UKG2K</t>
  </si>
  <si>
    <t>东莞市波谱灯饰有限公司</t>
  </si>
  <si>
    <t>91441900MA55RE7C9F</t>
  </si>
  <si>
    <t>东莞超锋雷射精机有限公司</t>
  </si>
  <si>
    <t>914419007429592109</t>
  </si>
  <si>
    <t>东莞市融光光学有限公司</t>
  </si>
  <si>
    <t>91441900MA573CJW4B</t>
  </si>
  <si>
    <t>东莞拉米酷电子科技有限公司</t>
  </si>
  <si>
    <t>91441900MAC2GCEG0Y</t>
  </si>
  <si>
    <t>东莞山克新能源有限公司</t>
  </si>
  <si>
    <t>91441900MA5753JT6X</t>
  </si>
  <si>
    <t>东莞市树森实业有限公司</t>
  </si>
  <si>
    <t>91441900303968780X</t>
  </si>
  <si>
    <t>东莞市旺盈包装制品有限公司</t>
  </si>
  <si>
    <t>91441900797749333N</t>
  </si>
  <si>
    <t>东莞市朗基制衣有限公司</t>
  </si>
  <si>
    <t>91441900MA58ERBU9P</t>
  </si>
  <si>
    <t>广东亿邦达科技有限公司</t>
  </si>
  <si>
    <t>91441900MA56FKLX1B</t>
  </si>
  <si>
    <t>东莞源卓科技有限公司</t>
  </si>
  <si>
    <t>91441900MA54AER043</t>
  </si>
  <si>
    <t>东莞振远塑胶模具有限公司</t>
  </si>
  <si>
    <t>91441900082561898Q</t>
  </si>
  <si>
    <t>东莞市富宇印刷有限公司</t>
  </si>
  <si>
    <t>91441900769347433R</t>
  </si>
  <si>
    <t>东莞市吉明数控设备有限公司</t>
  </si>
  <si>
    <t>91441900MA5520GK7C</t>
  </si>
  <si>
    <t>东莞黄江金永盛电器有限公司</t>
  </si>
  <si>
    <t>91441900MA535Q9UXG</t>
  </si>
  <si>
    <t>东莞市万易达自动化科技有限公司</t>
  </si>
  <si>
    <t>91441900MA4W6HUC10</t>
  </si>
  <si>
    <t>广东鼎艺潮玩文化创意有限公司</t>
  </si>
  <si>
    <t>91441900MA56WG4R6T</t>
  </si>
  <si>
    <t>东莞市岩奥新材料有限公司</t>
  </si>
  <si>
    <t>91441900MA4UUX0M53</t>
  </si>
  <si>
    <t>东莞市溪桥精密五金科技有限公司</t>
  </si>
  <si>
    <t>91441900077939016N</t>
  </si>
  <si>
    <t>东莞市凌洋包装科技有限公司</t>
  </si>
  <si>
    <t>91441900692475735U</t>
  </si>
  <si>
    <t>东莞天逻科技有限公司</t>
  </si>
  <si>
    <t>91441900MA55BQFU2J</t>
  </si>
  <si>
    <t>广东华柔纸业有限公司</t>
  </si>
  <si>
    <t>91441900MA56TDR4XE</t>
  </si>
  <si>
    <t>东莞市林洋机械设备有限公司</t>
  </si>
  <si>
    <t>91441900597402167T</t>
  </si>
  <si>
    <t>东莞市盈嘉精密制造有限公司</t>
  </si>
  <si>
    <t>91441900MACRHJRMXT</t>
  </si>
  <si>
    <t>东莞市翔莱塑胶五金制品有限公司</t>
  </si>
  <si>
    <t>914419003249962463</t>
  </si>
  <si>
    <t>东莞市贝朗自动化设备有限公司</t>
  </si>
  <si>
    <t>91441900MA4URN4A9Q</t>
  </si>
  <si>
    <t>广东协立数控装备有限公司</t>
  </si>
  <si>
    <t>91441900MABW49B88Q</t>
  </si>
  <si>
    <t>光明顶（东莞）智能装备有限公司</t>
  </si>
  <si>
    <t>91441900MA53AAFF9R</t>
  </si>
  <si>
    <t>东莞旭旌电子有限公司</t>
  </si>
  <si>
    <t>91441900570158598J</t>
  </si>
  <si>
    <t>东莞市高技传动科技有限公司</t>
  </si>
  <si>
    <t>91441900MA5762GP73</t>
  </si>
  <si>
    <t>东莞鸿凡服装有限公司</t>
  </si>
  <si>
    <t>91441900MA54YUFH1B</t>
  </si>
  <si>
    <t>东莞市华亿智能装备科技有限公司</t>
  </si>
  <si>
    <t>91441900MA56LX0B6M</t>
  </si>
  <si>
    <t>东莞市志逸鸿五金塑胶有限公司</t>
  </si>
  <si>
    <t>914419005724292835</t>
  </si>
  <si>
    <t>东莞市创杰电子有限公司</t>
  </si>
  <si>
    <t>914419003249408085</t>
  </si>
  <si>
    <t>东莞市伟一智能科技有限公司</t>
  </si>
  <si>
    <t>91441900MA4WN2X71M</t>
  </si>
  <si>
    <t>广东镭翔新材料有限公司</t>
  </si>
  <si>
    <t>91441900MA56BL4R51</t>
  </si>
  <si>
    <t>东莞市旭诚精密钣金制品有限公司</t>
  </si>
  <si>
    <t>91441900MA528WGC9C</t>
  </si>
  <si>
    <t>广东玥鑫鞋业有限公司</t>
  </si>
  <si>
    <t>91441900MAD0P00075</t>
  </si>
  <si>
    <t>东莞市鹏腾五金电子有限公司</t>
  </si>
  <si>
    <t>914419006664948525</t>
  </si>
  <si>
    <t>东莞市华慧智能装备有限公司</t>
  </si>
  <si>
    <t>91441900MA4UK2U66Y</t>
  </si>
  <si>
    <t>东莞市爱力兴机械有限公司</t>
  </si>
  <si>
    <t>91441900MA529AT254</t>
  </si>
  <si>
    <t>东莞市天艺文具有限公司</t>
  </si>
  <si>
    <t>91441900686420949G</t>
  </si>
  <si>
    <t>东莞市紫威橡塑材料有限公司</t>
  </si>
  <si>
    <t>914419000958703660</t>
  </si>
  <si>
    <t>东莞市恒集祥食品有限公司</t>
  </si>
  <si>
    <t>91441900MA4W2Q8F9K</t>
  </si>
  <si>
    <t>东莞市凯铭精密自动化科技有限公司</t>
  </si>
  <si>
    <t>91441900325165655T</t>
  </si>
  <si>
    <t>广东力美特金属科技有限公司</t>
  </si>
  <si>
    <t>91441900MA7NCA4J4U</t>
  </si>
  <si>
    <t>环成高分子材料（东莞）有限公司</t>
  </si>
  <si>
    <t>91441900MA4UNK917Q</t>
  </si>
  <si>
    <t>东莞市百盈香料有限公司</t>
  </si>
  <si>
    <t>91441900MAD6RQKU79</t>
  </si>
  <si>
    <t>东莞市鑫添源电子科技有限公司</t>
  </si>
  <si>
    <t>91441900MA50YTW719</t>
  </si>
  <si>
    <t>东莞市超达成智能科技有限公司</t>
  </si>
  <si>
    <t>91441900MA55YB4P6H</t>
  </si>
  <si>
    <t>东莞和隆电子五金有限公司</t>
  </si>
  <si>
    <t>91441900MA4ULGU43G</t>
  </si>
  <si>
    <t>东莞市志盟新材料有限公司</t>
  </si>
  <si>
    <t>91441900MA5599F937</t>
  </si>
  <si>
    <t>东莞市华霖电器科技有限公司</t>
  </si>
  <si>
    <t>914419007894624479</t>
  </si>
  <si>
    <t>东莞市博仕康科技有限公司</t>
  </si>
  <si>
    <t>91441900MA55MP3H7R</t>
  </si>
  <si>
    <t>东莞市晟合科技有限公司</t>
  </si>
  <si>
    <t>91441900MA542A7Q5X</t>
  </si>
  <si>
    <t>东莞市华驰数码有限公司</t>
  </si>
  <si>
    <t>91441900MA4X2M5M7F</t>
  </si>
  <si>
    <t>东莞市芮安精密机械有限公司</t>
  </si>
  <si>
    <t>91441900MA54JEL13J</t>
  </si>
  <si>
    <t>东莞市尔沁青华科技有限公司</t>
  </si>
  <si>
    <t>91441900MA546Q468P</t>
  </si>
  <si>
    <t>东莞瀚翔橡胶制品有限公司</t>
  </si>
  <si>
    <t>91441900577886467W</t>
  </si>
  <si>
    <t>东莞市泰锐琦五金电子有限公司</t>
  </si>
  <si>
    <t>91441900MA53RRT552</t>
  </si>
  <si>
    <t>东莞市浩毅丰科技有限公司</t>
  </si>
  <si>
    <t>91441900MA7EF3299N</t>
  </si>
  <si>
    <t>东莞市安铸五金制品有限公司</t>
  </si>
  <si>
    <t>91441900MA4W5PGR1J</t>
  </si>
  <si>
    <t>鑫瑞辉腾电源（东莞）有限公司</t>
  </si>
  <si>
    <t>91441900MAC014CX11</t>
  </si>
  <si>
    <t>东莞展模精密模具有限公司</t>
  </si>
  <si>
    <t>91441900766571341D</t>
  </si>
  <si>
    <t>东莞市思汇模具激光有限公司</t>
  </si>
  <si>
    <t>91441900559111588K</t>
  </si>
  <si>
    <t>东莞市凯信智能设备有限公司</t>
  </si>
  <si>
    <t>91441900MA53G0KM3A</t>
  </si>
  <si>
    <t>东莞市宏科达电子有限公司</t>
  </si>
  <si>
    <t>91441900MA54G89B6W</t>
  </si>
  <si>
    <t>东莞市锦钛五金科技有限公司</t>
  </si>
  <si>
    <t>91441900077947702A</t>
  </si>
  <si>
    <t>东莞市安室电子有限公司</t>
  </si>
  <si>
    <t>91441900MACFKB7L8M</t>
  </si>
  <si>
    <t>东莞市华源达精密制造科技有限公司</t>
  </si>
  <si>
    <t>91441900MA517P4GXU</t>
  </si>
  <si>
    <t>东莞市鑫铭泰科技有限公司</t>
  </si>
  <si>
    <t>91441900MA55EUD95T</t>
  </si>
  <si>
    <t>东莞市聚宝龙科技有限公司</t>
  </si>
  <si>
    <t>91441900MA7J9D0L38</t>
  </si>
  <si>
    <t>广东通益新材料有限公司</t>
  </si>
  <si>
    <t>91441900MACCP0145H</t>
  </si>
  <si>
    <t>东莞市妮特洗涤用品有限公司</t>
  </si>
  <si>
    <t>91441900351267321Q</t>
  </si>
  <si>
    <t>广东鑫航智造科技有限公司</t>
  </si>
  <si>
    <t>91441900MA565NFT4D</t>
  </si>
  <si>
    <t>东莞市浚宏音响科技有限公司</t>
  </si>
  <si>
    <t>9144190032327943XJ</t>
  </si>
  <si>
    <t>东莞市尚发电子科技有限公司</t>
  </si>
  <si>
    <t>914419003980263224</t>
  </si>
  <si>
    <t>东莞市源康玩具制造有限公司</t>
  </si>
  <si>
    <t>91441900MAC5U7QCX6</t>
  </si>
  <si>
    <t>东莞市禾金电子科技有限公司</t>
  </si>
  <si>
    <t>91441900MA4X2BKR3E</t>
  </si>
  <si>
    <t>东莞市百亚硅胶制品有限公司</t>
  </si>
  <si>
    <t>91441900MA4UNGGN0T</t>
  </si>
  <si>
    <t>东莞市良叶五金塑胶制品有限公司</t>
  </si>
  <si>
    <t>91441900MADBXDGY6L</t>
  </si>
  <si>
    <t>东莞市蓝迅精密机械设备有限公司</t>
  </si>
  <si>
    <t>914419000779416770</t>
  </si>
  <si>
    <t>东莞市上扬智造科技有限公司</t>
  </si>
  <si>
    <t>914419005573262193</t>
  </si>
  <si>
    <t>东莞市新威印刷有限公司</t>
  </si>
  <si>
    <t>91441900MACFW05GXD</t>
  </si>
  <si>
    <t>东莞市晶立半导体科技有限公司</t>
  </si>
  <si>
    <t>91441900MA52T0CP7U</t>
  </si>
  <si>
    <t>东莞市铭旺模具有限公司</t>
  </si>
  <si>
    <t>914419006770702978</t>
  </si>
  <si>
    <t>东莞市览越新能源科技有限公司</t>
  </si>
  <si>
    <t>91441900MACFF0T332</t>
  </si>
  <si>
    <t>东莞市泽德电子有限公司</t>
  </si>
  <si>
    <t>914419005829311627</t>
  </si>
  <si>
    <t>东莞市精探电子科技有限公司</t>
  </si>
  <si>
    <t>91441900MA4UTQ1233</t>
  </si>
  <si>
    <t>东莞市鸿楠电子有限公司</t>
  </si>
  <si>
    <t>91441900MA55400A4E</t>
  </si>
  <si>
    <t>东莞市凯云五金制品有限公司</t>
  </si>
  <si>
    <t>9144190069471850X3</t>
  </si>
  <si>
    <t>东莞市博钛泽金属制品科技有限公司</t>
  </si>
  <si>
    <t>91441900MACNEAWP1E</t>
  </si>
  <si>
    <t>东莞市欣博精密五金制品有限公司</t>
  </si>
  <si>
    <t>91441900MA4UL5NT3B</t>
  </si>
  <si>
    <t>东莞市新桥联复合材料科技有限公司</t>
  </si>
  <si>
    <t>91441900MA513XH28J</t>
  </si>
  <si>
    <t>东莞永旭动力科技有限公司</t>
  </si>
  <si>
    <t>91441900MAD0NA1F2B</t>
  </si>
  <si>
    <t>东莞市中新新能源科技有限公司</t>
  </si>
  <si>
    <t>91441900MA55W6X442</t>
  </si>
  <si>
    <t>东莞市成正鑫塑胶科技有限公司</t>
  </si>
  <si>
    <t>91441900MA52Q1LT3P</t>
  </si>
  <si>
    <t>东莞格仕乐新能源有限公司</t>
  </si>
  <si>
    <t>91441900MACEM4R638</t>
  </si>
  <si>
    <t>东莞市丰裕工业材料有限公司</t>
  </si>
  <si>
    <t>91441900MAA4JFKC91</t>
  </si>
  <si>
    <t>东莞市捷登五金有限公司</t>
  </si>
  <si>
    <t>91441900MACHR1N78Q</t>
  </si>
  <si>
    <t>东莞市伊人秀化妆用具有限公司</t>
  </si>
  <si>
    <t>91441900MA4WYRLT3G</t>
  </si>
  <si>
    <t>东莞市赛威健康科技有限公司</t>
  </si>
  <si>
    <t>91441900MAC6JF1K9K</t>
  </si>
  <si>
    <t>东莞市特联电子有限公司</t>
  </si>
  <si>
    <t>91441900MA4UU8680G</t>
  </si>
  <si>
    <t>东莞市东实塑胶有限公司</t>
  </si>
  <si>
    <t>91441900059908355J</t>
  </si>
  <si>
    <t>东莞市金扬灯饰有限公司</t>
  </si>
  <si>
    <t>91441900MA4W2UAC8E</t>
  </si>
  <si>
    <t>东莞市科昶检测仪器有限公司</t>
  </si>
  <si>
    <t>91441900794616818E</t>
  </si>
  <si>
    <t>东莞市鸿泰达烫印有限公司</t>
  </si>
  <si>
    <t>91441900MACQ7NX46M</t>
  </si>
  <si>
    <t>东莞市忠信橡胶制品有限公司</t>
  </si>
  <si>
    <t>91441900787935431L</t>
  </si>
  <si>
    <t>东莞市智赢智造技术有限公司</t>
  </si>
  <si>
    <t>91441900MAD9NP598K</t>
  </si>
  <si>
    <t>广东深信新材料有限公司</t>
  </si>
  <si>
    <t>91441900MACKME70XH</t>
  </si>
  <si>
    <t>优玛斯特智能科技（东莞）有限公司</t>
  </si>
  <si>
    <t>91441900MA53UW7636</t>
  </si>
  <si>
    <t>东莞市聚元运动器材有限公司</t>
  </si>
  <si>
    <t>91441900398075044T</t>
  </si>
  <si>
    <t>东莞市圣凯硅胶制品有限公司</t>
  </si>
  <si>
    <t>91441900053752564W</t>
  </si>
  <si>
    <t>东莞市亿永立实业有限公司</t>
  </si>
  <si>
    <t>91441900MA4XA1UE7J</t>
  </si>
  <si>
    <t>东莞市华太高分子材料有限公司</t>
  </si>
  <si>
    <t>91441900MA4WYT534X</t>
  </si>
  <si>
    <t>东莞市恒易电子科技有限公司</t>
  </si>
  <si>
    <t>91441900MA4W1XFK8Q</t>
  </si>
  <si>
    <t>东莞市创之润新材料有限公司</t>
  </si>
  <si>
    <t>91441900MA4UM6M089</t>
  </si>
  <si>
    <t>东莞市兴比特电子科技有限公司</t>
  </si>
  <si>
    <t>91441900MA7FULYT8E</t>
  </si>
  <si>
    <t>广东万顺荣电子科技有限公司</t>
  </si>
  <si>
    <t>91441900MA7G778A4E</t>
  </si>
  <si>
    <t>东莞市尚洁化工有限公司</t>
  </si>
  <si>
    <t>91441900315267375T</t>
  </si>
  <si>
    <t>广东三创研磨科技有限公司</t>
  </si>
  <si>
    <t>91441900MA52EBRX6B</t>
  </si>
  <si>
    <t>广东中森光电科技有限公司</t>
  </si>
  <si>
    <t>91441900MA56X9J07Q</t>
  </si>
  <si>
    <t>东莞市博研模具科技有限公司</t>
  </si>
  <si>
    <t>91441900MA4WPWLY9N</t>
  </si>
  <si>
    <t>东莞市伟林皮具有限公司</t>
  </si>
  <si>
    <t>91441900MA512JHM8Y</t>
  </si>
  <si>
    <t>广东财得新材料科技有限公司</t>
  </si>
  <si>
    <t>91441900MA55XAHR7H</t>
  </si>
  <si>
    <t>东莞市嘉冠塑胶五金制品有限公司</t>
  </si>
  <si>
    <t>914419007470649185</t>
  </si>
  <si>
    <t>东莞市骏昂精密设备有限公司</t>
  </si>
  <si>
    <t>9144190057969926XA</t>
  </si>
  <si>
    <t>东莞新濠印务科技有限公司</t>
  </si>
  <si>
    <t>91441900MA54GLUW7E</t>
  </si>
  <si>
    <t>东莞市麦维客食品有限公司</t>
  </si>
  <si>
    <t>91441900MA4WREWN0A</t>
  </si>
  <si>
    <t>东莞市齐恩电机科技有限公司</t>
  </si>
  <si>
    <t>91441900MA4W82DA74</t>
  </si>
  <si>
    <t>东莞市昕海琳新能源科技有限公司</t>
  </si>
  <si>
    <t>91441900338174921H</t>
  </si>
  <si>
    <t>东莞市三骏汽车配件有限公司</t>
  </si>
  <si>
    <t>91441900MA55QYWA0L</t>
  </si>
  <si>
    <t>东莞奥科精密科技有限公司</t>
  </si>
  <si>
    <t>91441900MA53R76E81</t>
  </si>
  <si>
    <t>广东晗泰精密技术有限公司</t>
  </si>
  <si>
    <t>914419003152674714</t>
  </si>
  <si>
    <t>东莞市莱科曼照明科技有限公司</t>
  </si>
  <si>
    <t>91441900MA534E9N4X</t>
  </si>
  <si>
    <t>东莞华亦彩景观工艺有限公司</t>
  </si>
  <si>
    <t>914419003038957458</t>
  </si>
  <si>
    <t>东莞市众利五金制品有限公司</t>
  </si>
  <si>
    <t>91441900MA5643G38N</t>
  </si>
  <si>
    <t>东莞市坤保兴科技有限公司</t>
  </si>
  <si>
    <t>91441900MA540M843Q</t>
  </si>
  <si>
    <t>东莞市雅思达精密机械有限公司</t>
  </si>
  <si>
    <t>91441900MABYCQ397Q</t>
  </si>
  <si>
    <t>东莞市环瑞电子科技有限公司</t>
  </si>
  <si>
    <t>91441900582955121C</t>
  </si>
  <si>
    <t>东莞市有为电子科技有限公司</t>
  </si>
  <si>
    <t>91441900MA7LATL737</t>
  </si>
  <si>
    <t>东莞市元语电子有限公司</t>
  </si>
  <si>
    <t>91441900MABRT6L18H</t>
  </si>
  <si>
    <t>东莞市科聚环保建材科技有限公司</t>
  </si>
  <si>
    <t>91441900MA7KH8QH76</t>
  </si>
  <si>
    <t>东莞市优创电线有限公司</t>
  </si>
  <si>
    <t>91441900MA54CNU33P</t>
  </si>
  <si>
    <t>广东明诚智能装备有限公司</t>
  </si>
  <si>
    <t>91441900MAD4C6R24C</t>
  </si>
  <si>
    <t>东莞市龙美电子科技有限公司</t>
  </si>
  <si>
    <t>91441900070201430E</t>
  </si>
  <si>
    <t>东莞正信纺织科技有限公司</t>
  </si>
  <si>
    <t>91441900MAC11HNH7G</t>
  </si>
  <si>
    <t>盈美时精密制品（东莞）有限公司</t>
  </si>
  <si>
    <t>91441900MA56KW7A47</t>
  </si>
  <si>
    <t>东莞市瑞美精密制品有限公司</t>
  </si>
  <si>
    <t>91441900MA56DRCE7W</t>
  </si>
  <si>
    <t>广东澳科高分子材料有限公司</t>
  </si>
  <si>
    <t>91441900MA569QRC1U</t>
  </si>
  <si>
    <t>东莞市刘氏锂电科技有限公司</t>
  </si>
  <si>
    <t>91441900MA543RXC8U</t>
  </si>
  <si>
    <t>东莞市华畅机电科技有限公司</t>
  </si>
  <si>
    <t>914419003250882580</t>
  </si>
  <si>
    <t>东莞市恒创胶粘制品有限公司</t>
  </si>
  <si>
    <t>9144190030381209XC</t>
  </si>
  <si>
    <t>东莞市鑫东锦体育用品有限公司</t>
  </si>
  <si>
    <t>91441900MA7F31LL8C</t>
  </si>
  <si>
    <t>东莞市厚德载物服饰有限公司</t>
  </si>
  <si>
    <t>91441900MA56CAPL57</t>
  </si>
  <si>
    <t>东莞市宏泽精密模具有限公司</t>
  </si>
  <si>
    <t>91441900MA7FXG787Q</t>
  </si>
  <si>
    <t>东莞市腾卓电子科技有限公司</t>
  </si>
  <si>
    <t>91441900MA55EYNY46</t>
  </si>
  <si>
    <t>广东长耀光电科技有限公司</t>
  </si>
  <si>
    <t>91441900MA57DX548D</t>
  </si>
  <si>
    <t>菲迪斯智能装备（广东）有限公司</t>
  </si>
  <si>
    <t>91441900MA51N2JF10</t>
  </si>
  <si>
    <t>东莞市天加实业有限公司</t>
  </si>
  <si>
    <t>914419000901470568</t>
  </si>
  <si>
    <t>东莞市三田光学材料有限公司</t>
  </si>
  <si>
    <t>91441900092350074T</t>
  </si>
  <si>
    <t>东莞市粤东新型建材有限公司</t>
  </si>
  <si>
    <t>91441900694752329F</t>
  </si>
  <si>
    <t>东莞煜瑾科技有限公司</t>
  </si>
  <si>
    <t>91441900MA56PEHG53</t>
  </si>
  <si>
    <t>东莞市福美莱粉末冶金有限公司</t>
  </si>
  <si>
    <t>91441900MA53LAUJ78</t>
  </si>
  <si>
    <t>东莞市超通电子有限公司</t>
  </si>
  <si>
    <t>914419003381017308</t>
  </si>
  <si>
    <t>东莞市五株新能源科技有限公司</t>
  </si>
  <si>
    <t>91441900MAD97YAN16</t>
  </si>
  <si>
    <t>东莞市红翼实业有限公司</t>
  </si>
  <si>
    <t>91441900079518426R</t>
  </si>
  <si>
    <t>广东速美达科技有限公司</t>
  </si>
  <si>
    <t>91441900MA54TL0U0U</t>
  </si>
  <si>
    <t>东莞市新达科技有限公司</t>
  </si>
  <si>
    <t>91441900MA533DE34P</t>
  </si>
  <si>
    <t>广东澳迪亚电子股份有限公司</t>
  </si>
  <si>
    <t>91441900MA55WBB99L</t>
  </si>
  <si>
    <t>广东智益纺织科技有限公司</t>
  </si>
  <si>
    <t>91441900MA52546JX3</t>
  </si>
  <si>
    <t>东莞市创利包装制品有限公司</t>
  </si>
  <si>
    <t>91441900MA52CNF52D</t>
  </si>
  <si>
    <t>广东绿摩锂工设备科技有限公司</t>
  </si>
  <si>
    <t>91441900MA7KJXEF3E</t>
  </si>
  <si>
    <t>东莞市正晞精密制造有限公司</t>
  </si>
  <si>
    <t>91441900MAC2U2C81B</t>
  </si>
  <si>
    <t>东莞市鸿铝金属材料有限公司</t>
  </si>
  <si>
    <t>91441900MABX66WW1L</t>
  </si>
  <si>
    <t>东莞市欣全鑫精密科技有限公司</t>
  </si>
  <si>
    <t>91441900MA7FQM8L8B</t>
  </si>
  <si>
    <t>东莞市浩正科技有限公司</t>
  </si>
  <si>
    <t>91441900MA56LX2C75</t>
  </si>
  <si>
    <t>广东中路通道路新材料科技有限公司</t>
  </si>
  <si>
    <t>91440101MA9Y909A24</t>
  </si>
  <si>
    <t>永祥电脑配件（东莞）有限公司</t>
  </si>
  <si>
    <t>91441900712259926C</t>
  </si>
  <si>
    <t>东莞市好心晴动漫科技有限公司</t>
  </si>
  <si>
    <t>91441900592123708R</t>
  </si>
  <si>
    <t xml:space="preserve"> 东莞大发塑胶有限公司</t>
  </si>
  <si>
    <t>91441900729239008B</t>
  </si>
  <si>
    <t>东莞市悦而实业有限公司</t>
  </si>
  <si>
    <t>91441900588324937L</t>
  </si>
  <si>
    <t>东莞市广祺科技有限公司</t>
  </si>
  <si>
    <t>91441900MA55P9UE79</t>
  </si>
  <si>
    <t>东莞市鑫茂泰金属制品有限公司</t>
  </si>
  <si>
    <t>914419003980434563</t>
  </si>
  <si>
    <t>东莞市嘉能包装制品有限公司</t>
  </si>
  <si>
    <t>91441900MA7N0Y150L</t>
  </si>
  <si>
    <t>广东英创能源环境技术有限公司</t>
  </si>
  <si>
    <t>91440300MA5EQM8X1L</t>
  </si>
  <si>
    <t>东莞市新靖望精密模具有限公司</t>
  </si>
  <si>
    <t>91441900MA4W2M0G55</t>
  </si>
  <si>
    <t>东莞市吉翔高分子材料科技有限公司</t>
  </si>
  <si>
    <t>91441900MAC5MC92XC</t>
  </si>
  <si>
    <t>东莞市炫辉达机电设备有限公司</t>
  </si>
  <si>
    <t>91441900MA53UTEP57</t>
  </si>
  <si>
    <t>东莞市凯宴家具有限公司</t>
  </si>
  <si>
    <t>91441900MA4WACLQ72</t>
  </si>
  <si>
    <t>东莞市凯航科技有限公司</t>
  </si>
  <si>
    <t>91441900MA555P0N4Q</t>
  </si>
  <si>
    <t>东莞淏承实业有限公司</t>
  </si>
  <si>
    <t>91441900MA55XUTD3N</t>
  </si>
  <si>
    <t>东莞市正旭工业科技有限公司</t>
  </si>
  <si>
    <t>91441900MA56UDYB7M</t>
  </si>
  <si>
    <t>东莞市科维机械精密制造有限公司</t>
  </si>
  <si>
    <t>91441900MA53MKE37P</t>
  </si>
  <si>
    <t>东莞市闽创模具科技有限公司</t>
  </si>
  <si>
    <t>91441900MA51F0076C</t>
  </si>
  <si>
    <t>东莞市金宝粘合剂有限公司</t>
  </si>
  <si>
    <t>91441900770987999P</t>
  </si>
  <si>
    <t>东莞市骏娴家居用品有限公司</t>
  </si>
  <si>
    <t>91441900MA4X5TH330</t>
  </si>
  <si>
    <t>东莞筠凛科技有限公司</t>
  </si>
  <si>
    <t>91441900MADEW67767</t>
  </si>
  <si>
    <t>东莞市广盛新材料有限公司</t>
  </si>
  <si>
    <t>91441900MA56TTUE4L</t>
  </si>
  <si>
    <t>2023年“新升规”工业企业在2024年工业增加值增长超过10%的企业</t>
  </si>
  <si>
    <t>东莞市亿钜鸿实业有限公司</t>
  </si>
  <si>
    <t>9144190007507678XJ</t>
  </si>
  <si>
    <t>东莞景晟精密科技有限公司</t>
  </si>
  <si>
    <t>91441900MA52ADDP5D</t>
  </si>
  <si>
    <t>东莞市亿天勤幕墙有限公司</t>
  </si>
  <si>
    <t>91441900MA5127BE1G</t>
  </si>
  <si>
    <t>东莞协和五金有限公司</t>
  </si>
  <si>
    <t>914419005701587237</t>
  </si>
  <si>
    <t>东莞市智创新材料有限公司</t>
  </si>
  <si>
    <t>91441900MA51JBRA4X</t>
  </si>
  <si>
    <t>广东蓝柯路新材料有限公司</t>
  </si>
  <si>
    <t>91441900MA51EEDT1P</t>
  </si>
  <si>
    <t>东莞市图腾五金制品有限公司</t>
  </si>
  <si>
    <t>91441900MA53058A5Y</t>
  </si>
  <si>
    <t>东莞市龙承皮具制品有限公司</t>
  </si>
  <si>
    <t>91441900MA56EL099D</t>
  </si>
  <si>
    <t>广东维斗东方科技有限公司</t>
  </si>
  <si>
    <t>91441900MA4UYGWB4X</t>
  </si>
  <si>
    <t>东莞市捷全玩具有限公司</t>
  </si>
  <si>
    <t>91441900MA524C3Q4W</t>
  </si>
  <si>
    <t>东莞创美纸制品有限公司</t>
  </si>
  <si>
    <t>91441900MA55274A8L</t>
  </si>
  <si>
    <t>东莞市锐烨电子有限公司</t>
  </si>
  <si>
    <t>9144190067521439X9</t>
  </si>
  <si>
    <t>东莞市品盛塑胶制品有限公司</t>
  </si>
  <si>
    <t>91441900MA55T40429</t>
  </si>
  <si>
    <t>东莞市秉丰实业有限公司</t>
  </si>
  <si>
    <t>91441900692482249Y</t>
  </si>
  <si>
    <t>东莞市新隆精密电子有限公司</t>
  </si>
  <si>
    <t>91441900MA565BB84L</t>
  </si>
  <si>
    <t>东莞市精尊电子科技有限公司</t>
  </si>
  <si>
    <t>91441900MA4UXPTR5Y</t>
  </si>
  <si>
    <t>东莞市标顺五金塑胶有限公司</t>
  </si>
  <si>
    <t>91441900MA51UJUK74</t>
  </si>
  <si>
    <t>广东劲华新材料科技有限公司</t>
  </si>
  <si>
    <t>91441900MA52B5L48Q</t>
  </si>
  <si>
    <t>东莞市航泰新材料科技有限公司</t>
  </si>
  <si>
    <t>91441900MA52HWCE9D</t>
  </si>
  <si>
    <t>东莞市浚远服饰有限公司</t>
  </si>
  <si>
    <t>91441900MAC55WMK13</t>
  </si>
  <si>
    <t>东莞市君和精密五金有限公司</t>
  </si>
  <si>
    <t>91441900MA4WK8NHX3</t>
  </si>
  <si>
    <t>东莞市讯和科技有限公司</t>
  </si>
  <si>
    <t>91441900MA56AE7Y7A</t>
  </si>
  <si>
    <t>东莞市德斯克智能科技有限公司</t>
  </si>
  <si>
    <t>91441900MA5248DM4M</t>
  </si>
  <si>
    <t>东莞市博发体育用品有限公司</t>
  </si>
  <si>
    <t>91441900MA4UR2A91G</t>
  </si>
  <si>
    <t>东莞市铭能五金有限公司</t>
  </si>
  <si>
    <t>91441900MA4WABM08T</t>
  </si>
  <si>
    <t>东莞市螺锦盾五金科技有限公司</t>
  </si>
  <si>
    <t>91441900325172724C</t>
  </si>
  <si>
    <t>东莞市红禾包装制品有限公司</t>
  </si>
  <si>
    <t>91441900MA4X645F2X</t>
  </si>
  <si>
    <t>东莞市金桥无纺科技有限公司</t>
  </si>
  <si>
    <t>91441900696473139G</t>
  </si>
  <si>
    <t>东莞市珞色电子科技有限公司</t>
  </si>
  <si>
    <t>91441900MA51QAPM58</t>
  </si>
  <si>
    <t>东莞市星成齿轮科技有限公司</t>
  </si>
  <si>
    <t>91441900MA4W0KR34L</t>
  </si>
  <si>
    <t>东莞市加彩科技有限公司</t>
  </si>
  <si>
    <t>91441900MA5549WL2J</t>
  </si>
  <si>
    <t>东莞市如来食品有限公司</t>
  </si>
  <si>
    <t>91441900598932864K</t>
  </si>
  <si>
    <t>广东鼎汉电气技术有限公司</t>
  </si>
  <si>
    <t>91441900594044050Y</t>
  </si>
  <si>
    <t>东莞市希脉电子科技有限公司</t>
  </si>
  <si>
    <t>91441900595896503F</t>
  </si>
  <si>
    <t>广东金晟欣实业股份有限公司</t>
  </si>
  <si>
    <t>91441900MA4WJMK47N</t>
  </si>
  <si>
    <t>东莞市旭柏新材料科技有限公司</t>
  </si>
  <si>
    <t>91441900MA4UW2BCX7</t>
  </si>
  <si>
    <t>东莞联鸿家具科技有限公司</t>
  </si>
  <si>
    <t>91441900MAC00DHG3F</t>
  </si>
  <si>
    <t>东莞宝雅润滑科技有限公司</t>
  </si>
  <si>
    <t>91441900MA529485X0</t>
  </si>
  <si>
    <t>东莞溢通环保科技有限公司</t>
  </si>
  <si>
    <t>91441900MA54MFK91D</t>
  </si>
  <si>
    <t>东莞市钜锋电子材料有限公司</t>
  </si>
  <si>
    <t>91441900MA5460P950</t>
  </si>
  <si>
    <t>东莞市万誉达五金有限公司</t>
  </si>
  <si>
    <t>91441900MA52AMWX6M</t>
  </si>
  <si>
    <t>东莞市乐尔电子有限公司</t>
  </si>
  <si>
    <t>91441900MA51CUUK97</t>
  </si>
  <si>
    <t>东莞市迪比泰电子有限公司</t>
  </si>
  <si>
    <t>91441900MA561U4Q7B</t>
  </si>
  <si>
    <t>中能智能机器人有限公司</t>
  </si>
  <si>
    <t>91441900MA51CH8N83</t>
  </si>
  <si>
    <t>东莞三友精密制品有限公司</t>
  </si>
  <si>
    <t>91441900MAA4KKF838</t>
  </si>
  <si>
    <t>东莞市上吉电子科技有限公司</t>
  </si>
  <si>
    <t>914419000585481592</t>
  </si>
  <si>
    <t>东莞市通华玩具有限公司</t>
  </si>
  <si>
    <t>91441900MA54FB0U7B</t>
  </si>
  <si>
    <t>广东创鑫新能源科技有限公司</t>
  </si>
  <si>
    <t>91441900MA56RQRNXQ</t>
  </si>
  <si>
    <t>东莞市星罗电池包装有限公司</t>
  </si>
  <si>
    <t>91441900077875534E</t>
  </si>
  <si>
    <t>广东深莱特科技股份有限公司</t>
  </si>
  <si>
    <t>914419005901093714</t>
  </si>
  <si>
    <t>东莞裕茂动漫科技有限公司</t>
  </si>
  <si>
    <t>91441900MA56089M0X</t>
  </si>
  <si>
    <t>东莞瑞德胶粘实业有限公司</t>
  </si>
  <si>
    <t>914419003980214174</t>
  </si>
  <si>
    <t>东莞深腾新材料科技有限公司</t>
  </si>
  <si>
    <t>91441900MA53MJY153</t>
  </si>
  <si>
    <t>广东松一智感科技有限公司</t>
  </si>
  <si>
    <t>91441900MABMCGH397</t>
  </si>
  <si>
    <t>火燊塑料科技（东莞）有限公司</t>
  </si>
  <si>
    <t>91441900MA570B3L3C</t>
  </si>
  <si>
    <t>东莞市卓格科技有限公司</t>
  </si>
  <si>
    <t>91441900MA559C7M78</t>
  </si>
  <si>
    <t>东莞凯纳智能家居有限公司</t>
  </si>
  <si>
    <t>91441900MA557TJGXB</t>
  </si>
  <si>
    <t>广东爱人智能制造有限公司</t>
  </si>
  <si>
    <t>91441900MA7LDTJL1A</t>
  </si>
  <si>
    <t>东莞市天跃新材料有限公司</t>
  </si>
  <si>
    <t>91441900MA4WWP7W2P</t>
  </si>
  <si>
    <t>东莞市歌奈科技有限公司</t>
  </si>
  <si>
    <t>91440300699090416W</t>
  </si>
  <si>
    <t>东莞市星纳特智能科技有限公司</t>
  </si>
  <si>
    <t>91441900058540632W</t>
  </si>
  <si>
    <t>东莞市森旺电机有限公司</t>
  </si>
  <si>
    <t>914419000685461810</t>
  </si>
  <si>
    <t>东莞市端华电子科技有限公司</t>
  </si>
  <si>
    <t>91441900090196261L</t>
  </si>
  <si>
    <t>东莞晶翔电子科技有限公司</t>
  </si>
  <si>
    <t>91441900MA517A088X</t>
  </si>
  <si>
    <t>东莞市华群包装材料有限公司</t>
  </si>
  <si>
    <t>91441900065172196X</t>
  </si>
  <si>
    <t>东莞市鸿博工艺品有限公司</t>
  </si>
  <si>
    <t>91441900MA55XD110X</t>
  </si>
  <si>
    <t>东莞市汇聚包装材料有限公司</t>
  </si>
  <si>
    <t>91441900MA55XU6P5M</t>
  </si>
  <si>
    <t>东莞欣升阳精密科技有限公司</t>
  </si>
  <si>
    <t>91441900MA521LKF0L</t>
  </si>
  <si>
    <t>东莞市泓晟橡胶制品有限公司</t>
  </si>
  <si>
    <t>91441900052495754X</t>
  </si>
  <si>
    <t>东莞市森捷智能装备有限公司</t>
  </si>
  <si>
    <t>91441900050699884C</t>
  </si>
  <si>
    <t>广东创信新材料科技有限公司</t>
  </si>
  <si>
    <t>91441900MA557PK71B</t>
  </si>
  <si>
    <t>东莞市台讯电子科技有限公司</t>
  </si>
  <si>
    <t>914419000702845559</t>
  </si>
  <si>
    <t>东莞益懊新能源科技有限公司</t>
  </si>
  <si>
    <t>9144190055914729X7</t>
  </si>
  <si>
    <t>东莞市昕昊服饰有限公司</t>
  </si>
  <si>
    <t>91441900MA53XJPC8X</t>
  </si>
  <si>
    <t>东莞市德禄仕科技有限公司</t>
  </si>
  <si>
    <t>91441900MA7LXQB775</t>
  </si>
  <si>
    <t>东莞市锝铭五金制品有限公司</t>
  </si>
  <si>
    <t>91441900MA4UL42P4J</t>
  </si>
  <si>
    <t>东莞市煜弘工业设备有限公司</t>
  </si>
  <si>
    <t>91441900MA52FCE44U</t>
  </si>
  <si>
    <t>东莞市万都线缆有限公司</t>
  </si>
  <si>
    <t>914419003150473567</t>
  </si>
  <si>
    <t>东莞市伟力创电器有限公司</t>
  </si>
  <si>
    <t>91441900MA55BKDAX5</t>
  </si>
  <si>
    <t>东莞市弘汇电子科技有限公司</t>
  </si>
  <si>
    <t>91441900MA5570BRX1</t>
  </si>
  <si>
    <t>广东劲鹿新能源有限公司</t>
  </si>
  <si>
    <t>91441900MA542AYF7D</t>
  </si>
  <si>
    <t>广东卓迈智能机械有限公司</t>
  </si>
  <si>
    <t>91441900MA51GPKL14</t>
  </si>
  <si>
    <t>东莞市鑫达运动用品有限公司</t>
  </si>
  <si>
    <t>91441900MA565JM941</t>
  </si>
  <si>
    <t>东莞市创文鞋业有限公司</t>
  </si>
  <si>
    <t>91441900MA4ULTPH3F</t>
  </si>
  <si>
    <t>东莞市鑫义诚铜业有限公司</t>
  </si>
  <si>
    <t>91441900MA55N4TQ4Q</t>
  </si>
  <si>
    <t>东莞市源凯电气有限公司</t>
  </si>
  <si>
    <t>91441900MA7E4LQFXD</t>
  </si>
  <si>
    <t>东莞市荣鑫五金制造有限公司</t>
  </si>
  <si>
    <t>91441900MA56T26974</t>
  </si>
  <si>
    <t>东莞市艺海金属表面处理有限公司</t>
  </si>
  <si>
    <t>91441900MA58E25158</t>
  </si>
  <si>
    <t>东莞新成益纸品有限公司</t>
  </si>
  <si>
    <t>91441900MA536R7H9U</t>
  </si>
  <si>
    <t>东莞市海翔胶粘制品有限公司</t>
  </si>
  <si>
    <t>914419000524885113</t>
  </si>
  <si>
    <t>多邦美新材料（东莞）有限公司</t>
  </si>
  <si>
    <t>91441900MA7FT8JA65</t>
  </si>
  <si>
    <t>东莞新泓自动化科技有限公司</t>
  </si>
  <si>
    <t>91441900MA52T75H6D</t>
  </si>
  <si>
    <t>东莞三友汽车电器有限公司</t>
  </si>
  <si>
    <t>91441900MA7JT62A6K</t>
  </si>
  <si>
    <t>合一智能科技（东莞）有限公司</t>
  </si>
  <si>
    <t>91441900MA51J7YE05</t>
  </si>
  <si>
    <t>东莞市驭舟精密科技有限公司</t>
  </si>
  <si>
    <t>91441900MA53LYUP1B</t>
  </si>
  <si>
    <t>东莞市日晷科技有限公司</t>
  </si>
  <si>
    <t>91441900MA563YDT00</t>
  </si>
  <si>
    <t>概特力（东莞）电子科技有限公司</t>
  </si>
  <si>
    <t>91441900MAC7G35C0K</t>
  </si>
  <si>
    <t>东莞市熠晨智能电子有限公司</t>
  </si>
  <si>
    <t>91441900MA5662XMXC</t>
  </si>
  <si>
    <t>东莞市千辉五金电子有限公司</t>
  </si>
  <si>
    <t>91441900MA4ULRKT4X</t>
  </si>
  <si>
    <t>东莞祐立兴环保科技有限公司</t>
  </si>
  <si>
    <t>91441300MA51QK2C4N</t>
  </si>
  <si>
    <t>东莞市臻豪光电科技有限公司</t>
  </si>
  <si>
    <t>91441900MA4X46571H</t>
  </si>
  <si>
    <t>东莞市必兴电子科技有限公司</t>
  </si>
  <si>
    <t>91441900MA556CW69Y</t>
  </si>
  <si>
    <t>东莞市明志运动材料有限公司</t>
  </si>
  <si>
    <t>91441900MABMJMJW3N</t>
  </si>
  <si>
    <t>东莞市梅兰电气技术有限公司</t>
  </si>
  <si>
    <t>91441900MA52F97X9P</t>
  </si>
  <si>
    <t>东莞中工通明光电科技有限公司</t>
  </si>
  <si>
    <t>91441900315071487Y</t>
  </si>
  <si>
    <t>东莞市腾达百科科技有限公司</t>
  </si>
  <si>
    <t>91441900MA55NWKA2R</t>
  </si>
  <si>
    <t>东莞市拓川科技有限公司</t>
  </si>
  <si>
    <t>91441900MA53JPAB4M</t>
  </si>
  <si>
    <t>东莞盛益纸制品有限公司</t>
  </si>
  <si>
    <t>91441900MACE3YBW2W</t>
  </si>
  <si>
    <t>东莞市启胜精密五金有限公司</t>
  </si>
  <si>
    <t>91441900MA4ULQYE85</t>
  </si>
  <si>
    <t>东莞市铭鑫华表面处理科技有限公司</t>
  </si>
  <si>
    <t>91441900MA7EXHBU4E</t>
  </si>
  <si>
    <t>广东森盛碳中和科技有限公司</t>
  </si>
  <si>
    <t>91441900MA578UQL5B</t>
  </si>
  <si>
    <t>东莞市劲力斯润滑科技有限公司</t>
  </si>
  <si>
    <t>91441900094815824H</t>
  </si>
  <si>
    <t>东莞市巨金电子有限公司</t>
  </si>
  <si>
    <t>91441900MA53WG2L13</t>
  </si>
  <si>
    <t>东莞市兆广电子材料有限公司</t>
  </si>
  <si>
    <t>9144190067886358X5</t>
  </si>
  <si>
    <t>广东越鑫智能科技有限公司</t>
  </si>
  <si>
    <t>91441900MABWXEJR6H</t>
  </si>
  <si>
    <t>东莞市亿佳阀门有限公司</t>
  </si>
  <si>
    <t>91441900334835104W</t>
  </si>
  <si>
    <t>东莞富纺针织厂有限公司</t>
  </si>
  <si>
    <t>91441900617770443P</t>
  </si>
  <si>
    <t>东莞市友程塑胶制品有限公司</t>
  </si>
  <si>
    <t>91441900MA56PKWC4E</t>
  </si>
  <si>
    <t>东莞市明通玻璃建材有限公司</t>
  </si>
  <si>
    <t>91441900MA56NPM56T</t>
  </si>
  <si>
    <t>东莞市盛誉电工材料有限公司</t>
  </si>
  <si>
    <t>91441900351972362M</t>
  </si>
  <si>
    <t>东莞市恒源新材料有限公司</t>
  </si>
  <si>
    <t>91441900324917333P</t>
  </si>
  <si>
    <t>东莞市金宏威电缆有限公司</t>
  </si>
  <si>
    <t>91441900MA4UTB333H</t>
  </si>
  <si>
    <t>广东怀森智慧显示科技有限公司</t>
  </si>
  <si>
    <t>91441900MABQH6XT73</t>
  </si>
  <si>
    <t>东莞雄亚五金科技有限公司</t>
  </si>
  <si>
    <t>91441900324948121K</t>
  </si>
  <si>
    <t>众享实业（东莞）有限公司</t>
  </si>
  <si>
    <t>91441900MA4UTXBC8R</t>
  </si>
  <si>
    <t>东莞市金宝兄弟纸品实业有限公司</t>
  </si>
  <si>
    <t>91441900095690656A</t>
  </si>
  <si>
    <t>东莞市精维电气科技有限公司</t>
  </si>
  <si>
    <t>91441900MA4UWRWT0J</t>
  </si>
  <si>
    <t>东莞市创能塑胶制品有限公司</t>
  </si>
  <si>
    <t>91441900MA53MP0B7D</t>
  </si>
  <si>
    <t>东莞市捷德韦尔智能光电科技有限公司</t>
  </si>
  <si>
    <t>91441900MAA4HABK29</t>
  </si>
  <si>
    <t>东莞市安亚特殊钢有限公司</t>
  </si>
  <si>
    <t>91441900304119916N</t>
  </si>
  <si>
    <t>东莞市越铧电子科技有限公司</t>
  </si>
  <si>
    <t>91441900784898209X</t>
  </si>
  <si>
    <t>东莞市东铠浩电子科技有限公司</t>
  </si>
  <si>
    <t>91441900MA4W5QCD40</t>
  </si>
  <si>
    <t>东莞市业讯电子科技有限公司</t>
  </si>
  <si>
    <t>91441900MA52H8FM82</t>
  </si>
  <si>
    <t>东莞市宏洲铝业有限公司</t>
  </si>
  <si>
    <t>914419000524398757</t>
  </si>
  <si>
    <t>东莞市博亿鑫光电科技有限公司</t>
  </si>
  <si>
    <t>91441900MA52C0XN1C</t>
  </si>
  <si>
    <t>东莞市力通芯威电子科技有限公司</t>
  </si>
  <si>
    <t>91441900MA56U5EU35</t>
  </si>
  <si>
    <t>东莞市鑫宇制罐有限公司</t>
  </si>
  <si>
    <t>91441900553647736X</t>
  </si>
  <si>
    <t>东莞市山洋塑胶制品有限公司</t>
  </si>
  <si>
    <t>91441900MA4UYACD73</t>
  </si>
  <si>
    <t>东莞盈诺精密传动技术有限公司</t>
  </si>
  <si>
    <t>91441900MA51RUP48J</t>
  </si>
  <si>
    <t>东莞市臻达智能装备有限公司</t>
  </si>
  <si>
    <t>91441900MA55XTEY79</t>
  </si>
  <si>
    <t>磊强电器（东莞）有限公司</t>
  </si>
  <si>
    <t>91441900MA55R7QX29</t>
  </si>
  <si>
    <t>东莞锐星视觉技术有限公司</t>
  </si>
  <si>
    <t>91441900MA528L8P41</t>
  </si>
  <si>
    <t>广东欧思龙建材有限公司</t>
  </si>
  <si>
    <t>91441900MAC68QNA7Y</t>
  </si>
  <si>
    <t>东莞市辰睿电子有限公司</t>
  </si>
  <si>
    <t>91441900MA514DP38R</t>
  </si>
  <si>
    <t>东莞市海联鑫电子有限公司</t>
  </si>
  <si>
    <t>91441900MA7LG0CA4J</t>
  </si>
  <si>
    <t>东莞市品佳智能科技有限公司</t>
  </si>
  <si>
    <t>91441900MA55YBJT4X</t>
  </si>
  <si>
    <t>东莞市徐氏电业机械有限公司</t>
  </si>
  <si>
    <t>91441900784878072L</t>
  </si>
  <si>
    <t>东莞市铭齐音响有限公司</t>
  </si>
  <si>
    <t>91441900MA4UT14B8N</t>
  </si>
  <si>
    <t>东莞市宏盛塑胶有限公司</t>
  </si>
  <si>
    <t>91441900MA52CYQ52A</t>
  </si>
  <si>
    <t>东莞市亿华电工材料有限公司</t>
  </si>
  <si>
    <t>91441900052483649G</t>
  </si>
  <si>
    <t>广东百钰顺科技有限公司</t>
  </si>
  <si>
    <t>91441900MABRFYWF23</t>
  </si>
  <si>
    <t>联扬电子材料（东莞）有限公司</t>
  </si>
  <si>
    <t>91441900MABW33C23M</t>
  </si>
  <si>
    <t>东莞魔法汇玩具有限公司</t>
  </si>
  <si>
    <t>91441900MA4X28YX3B</t>
  </si>
  <si>
    <t>东莞市山承实业有限公司</t>
  </si>
  <si>
    <t>91441900MA4WAMDR1R</t>
  </si>
  <si>
    <t>东莞市金瑞表面处理科技有限公司</t>
  </si>
  <si>
    <t>91441900MA56XTPP4E</t>
  </si>
  <si>
    <t>东莞市合励五金制品有限公司</t>
  </si>
  <si>
    <t>914419003381697943</t>
  </si>
  <si>
    <t>东莞市昌泰塑胶模具有限公司</t>
  </si>
  <si>
    <t>91441900690461882C</t>
  </si>
  <si>
    <t>东莞市薪源环保科技有限公司</t>
  </si>
  <si>
    <t>91441900MA54T1481Q</t>
  </si>
  <si>
    <t>东莞市启胜同创科技有限公司</t>
  </si>
  <si>
    <t>91441900MA577X7T2E</t>
  </si>
  <si>
    <t>东莞市华凯电子科技有限公司</t>
  </si>
  <si>
    <t>91441900MA52T96L02</t>
  </si>
  <si>
    <t>东莞市鑫程鞋材有限公司</t>
  </si>
  <si>
    <t>91441900MA4W5QE51R</t>
  </si>
  <si>
    <t>东莞市京宏电子科技有限公司</t>
  </si>
  <si>
    <t>91441900MA53ANFM1X</t>
  </si>
  <si>
    <t>东莞市永合齿轮有限公司</t>
  </si>
  <si>
    <t>91441900696426770R</t>
  </si>
  <si>
    <t>广东润银新材料科技有限公司</t>
  </si>
  <si>
    <t>91441900MAC17H9G2L</t>
  </si>
  <si>
    <t>东莞市欣秀电子科技有限公司</t>
  </si>
  <si>
    <t>91441900MA4W2YW27W</t>
  </si>
  <si>
    <t>东莞市顶富机械科技有限公司</t>
  </si>
  <si>
    <t>91441900MA55920M52</t>
  </si>
  <si>
    <t>广东丰淇包装有限公司</t>
  </si>
  <si>
    <t>91441900MA562MEQ47</t>
  </si>
  <si>
    <t>广东博立盈科技有限公司</t>
  </si>
  <si>
    <t>91441900MA56B4CE39</t>
  </si>
  <si>
    <t>东莞市燕尚屋生活科技有限公司</t>
  </si>
  <si>
    <t>91441900MA7FXUGJ26</t>
  </si>
  <si>
    <t>东莞市源泓电子科技有限公司</t>
  </si>
  <si>
    <t>91441900MA4UME6U3A</t>
  </si>
  <si>
    <t>东莞市源阳热能科技有限公司</t>
  </si>
  <si>
    <t>91441900304231801Q</t>
  </si>
  <si>
    <t>东莞市峰越电子有限公司</t>
  </si>
  <si>
    <t>91441900075124585A</t>
  </si>
  <si>
    <t>东莞市钰钛电子有限公司</t>
  </si>
  <si>
    <t>91441900MA51MHNE4K</t>
  </si>
  <si>
    <t>东莞市博易盛电子科技有限公司</t>
  </si>
  <si>
    <t>91441900MA528RX99D</t>
  </si>
  <si>
    <t>东莞市宝鲜宝生物科技有限公司</t>
  </si>
  <si>
    <t>91441900MAC1HNY60W</t>
  </si>
  <si>
    <t>东莞家瑞康医疗科技有限公司</t>
  </si>
  <si>
    <t>91441900345468338J</t>
  </si>
  <si>
    <t>广东力宏精密科技有限公司</t>
  </si>
  <si>
    <t>91441900MABMUD006Q</t>
  </si>
  <si>
    <t>东莞市睿丰能源科技有限公司</t>
  </si>
  <si>
    <t>91441900MA52AKC46J</t>
  </si>
  <si>
    <t>广东协成箱包配件有限公司</t>
  </si>
  <si>
    <t>91441900MA7KCW30XB</t>
  </si>
  <si>
    <t>东莞市宇丰实业有限公司</t>
  </si>
  <si>
    <t>91441900MA4UR1FP14</t>
  </si>
  <si>
    <t>东莞市硕泰电子科技有限公司</t>
  </si>
  <si>
    <t>9144190057787997XC</t>
  </si>
  <si>
    <t>东莞市昕宝科技有限公司</t>
  </si>
  <si>
    <t>91441900MA5704C93H</t>
  </si>
  <si>
    <t>东莞捷邦精密金属制品有限公司</t>
  </si>
  <si>
    <t>91441900MA552TH5XK</t>
  </si>
  <si>
    <t>东莞市东日机电科技有限公司</t>
  </si>
  <si>
    <t>91441900MAC2DEQPX0</t>
  </si>
  <si>
    <t>东莞市创发数码科技有限公司</t>
  </si>
  <si>
    <t>91441900MA4UQPA64N</t>
  </si>
  <si>
    <t>东莞市富恒印刷有限公司</t>
  </si>
  <si>
    <t>91441900052488554G</t>
  </si>
  <si>
    <t>东莞市成钢模具有限公司</t>
  </si>
  <si>
    <t>914419005974806249</t>
  </si>
  <si>
    <t>东莞新信佳塑胶电子有限公司</t>
  </si>
  <si>
    <t>91441900MACEXY0C27</t>
  </si>
  <si>
    <t>东莞市宇佳服饰有限公司</t>
  </si>
  <si>
    <t>91441900MA4WHL4Y7D</t>
  </si>
  <si>
    <t>东莞顺为半导体有限公司</t>
  </si>
  <si>
    <t>91441900MA55G0HJ1T</t>
  </si>
  <si>
    <t>东莞市薪达精密模具有限公司</t>
  </si>
  <si>
    <t>91441900MA4URE8LXX</t>
  </si>
  <si>
    <t>东莞市鸿加高分子材料科技有限公司</t>
  </si>
  <si>
    <t>91441900MA54DQE78P</t>
  </si>
  <si>
    <t>东莞市景申皮具有限公司</t>
  </si>
  <si>
    <t>914419007993030014</t>
  </si>
  <si>
    <t>东莞市义创富电子科技有限公司</t>
  </si>
  <si>
    <t>91441900MA4WJ9MX1J</t>
  </si>
  <si>
    <t>东莞市弘泰包装材料有限公司</t>
  </si>
  <si>
    <t>91441900MA4W8PLH8X</t>
  </si>
  <si>
    <t>东莞市雨顺机电有限公司</t>
  </si>
  <si>
    <t>9144190030385816X9</t>
  </si>
  <si>
    <t>东莞利欣航电子有限公司</t>
  </si>
  <si>
    <t>91441900MA54QWE67M</t>
  </si>
  <si>
    <t>华奋达（东莞）科技有限公司</t>
  </si>
  <si>
    <t>91441900MA544M5385</t>
  </si>
  <si>
    <t>东莞市惠镀科技有限公司</t>
  </si>
  <si>
    <t>91441900MA5779R82H</t>
  </si>
  <si>
    <t>东莞市盈鑫半导体材料有限公司</t>
  </si>
  <si>
    <t>91441900MA56L1D44P</t>
  </si>
  <si>
    <t>东莞明升机电科技有限公司</t>
  </si>
  <si>
    <t>91441900MA53M873XL</t>
  </si>
  <si>
    <t>东莞市家助手电器有限公司</t>
  </si>
  <si>
    <t>91441900MA4UU42849</t>
  </si>
  <si>
    <t>广东万尔芯智能科技有限公司</t>
  </si>
  <si>
    <t>91441900MAA4J1590D</t>
  </si>
  <si>
    <t>东莞市坤昌皮具科技有限公司</t>
  </si>
  <si>
    <t>91441900MA54UQ8217</t>
  </si>
  <si>
    <t>东莞市川田绳带有限公司</t>
  </si>
  <si>
    <t>91441900592138475J</t>
  </si>
  <si>
    <t>东莞市艾迪升科技有限公司</t>
  </si>
  <si>
    <t>91441900MA56TDNF4B</t>
  </si>
  <si>
    <t>东莞高佰盛休闲用品有限公司</t>
  </si>
  <si>
    <t>91441900MABYC5DD69</t>
  </si>
  <si>
    <t>东莞市鼎林实业有限公司</t>
  </si>
  <si>
    <t>91441900666517743U</t>
  </si>
  <si>
    <t>广东华峻新材料科技有限公司</t>
  </si>
  <si>
    <t>91441900MA56M7K91Q</t>
  </si>
  <si>
    <t>东莞沃特佳光电有限公司</t>
  </si>
  <si>
    <t>91441900MA7MLM290M</t>
  </si>
  <si>
    <t>广东恒峰机械科技有限公司</t>
  </si>
  <si>
    <t>91441900MA4UK84T59</t>
  </si>
  <si>
    <t>东莞市鸿沣机械有限公司</t>
  </si>
  <si>
    <t>9144190033490208XJ</t>
  </si>
  <si>
    <t>东莞市鑫治五金制品有限公司</t>
  </si>
  <si>
    <t>91441900MA53WJJ22W</t>
  </si>
  <si>
    <t>中科卓异环境科技（东莞）有限公司</t>
  </si>
  <si>
    <t>91441900MA54723G3M</t>
  </si>
  <si>
    <t>东莞英贸应用材料有限公司</t>
  </si>
  <si>
    <t>91441900778346061L</t>
  </si>
  <si>
    <t>恒嘉化妆品科技（广东）有限公司</t>
  </si>
  <si>
    <t>91441900MA55FQCT7Y</t>
  </si>
  <si>
    <t>东莞市同烨热传科技有限公司</t>
  </si>
  <si>
    <t>91441900MA56GPGD55</t>
  </si>
  <si>
    <t>东莞市联润灯饰有限公司</t>
  </si>
  <si>
    <t>91441900MA4UWXNTX7</t>
  </si>
  <si>
    <t>东莞市威陆电子科技有限公司</t>
  </si>
  <si>
    <t>91441900MAC04JYA0W</t>
  </si>
  <si>
    <t>东莞市伟思化学科技有限公司</t>
  </si>
  <si>
    <t>914419005764291333</t>
  </si>
  <si>
    <t>东莞德邦翌骅材料有限公司</t>
  </si>
  <si>
    <t>91441900097356627B</t>
  </si>
  <si>
    <t>东莞市麦奇模具有限公司</t>
  </si>
  <si>
    <t>91441900096567940N</t>
  </si>
  <si>
    <t>东莞市东立致新科技有限公司</t>
  </si>
  <si>
    <t>91441900MA5764BQ9C</t>
  </si>
  <si>
    <t>东莞市明灿塑胶制品有限公司</t>
  </si>
  <si>
    <t>91441900068470017Y</t>
  </si>
  <si>
    <t>东莞市骋德纸业有限公司</t>
  </si>
  <si>
    <t>914419007962586120</t>
  </si>
  <si>
    <t>广东力华感应设备有限公司</t>
  </si>
  <si>
    <t>91441900671383751X</t>
  </si>
  <si>
    <t>东莞市亚聚电子材料有限公司</t>
  </si>
  <si>
    <t>9144190068864185X2</t>
  </si>
  <si>
    <t>东莞市百狼硅橡胶制品有限公司</t>
  </si>
  <si>
    <t>91441900304055967E</t>
  </si>
  <si>
    <t>东莞市吉特家居科技有限公司</t>
  </si>
  <si>
    <t>914419006886823790</t>
  </si>
  <si>
    <t>东莞市漫威模型科技有限公司</t>
  </si>
  <si>
    <t>91441900MA4WQPTU3N</t>
  </si>
  <si>
    <t>东莞市新声美科技有限公司</t>
  </si>
  <si>
    <t>91441900MA567B0W11</t>
  </si>
  <si>
    <t>东莞市京辉电子科技有限公司</t>
  </si>
  <si>
    <t>91441900MA4WB862XT</t>
  </si>
  <si>
    <t>广东普传电力电子有限公司</t>
  </si>
  <si>
    <t>91441900MAC0QB6P3K</t>
  </si>
  <si>
    <t>东莞市鸿贸钛业有限公司</t>
  </si>
  <si>
    <t>91441900MA537WN94N</t>
  </si>
  <si>
    <t>东莞佐申电子有限公司</t>
  </si>
  <si>
    <t>91441900MA54D16J7C</t>
  </si>
  <si>
    <t>东莞嘉裕塑胶制品有限公司</t>
  </si>
  <si>
    <t>91441900MA531LA80W</t>
  </si>
  <si>
    <t>东莞市高新达精密工业有限公司</t>
  </si>
  <si>
    <t>91441900MA578PJD1Q</t>
  </si>
  <si>
    <t>东莞市炜杰表面处理科技有限公司</t>
  </si>
  <si>
    <t>91441900MA58E81X83</t>
  </si>
  <si>
    <t>东莞市旭利日用品有限公司</t>
  </si>
  <si>
    <t>91441900553673109C</t>
  </si>
  <si>
    <t>广东万鼎新材料有限公司</t>
  </si>
  <si>
    <t>91441900MABWXL9X0B</t>
  </si>
  <si>
    <t>东莞市意祥鞋材有限公司</t>
  </si>
  <si>
    <t>91441900MA4UQWC90W</t>
  </si>
  <si>
    <t>东莞市建顺科技有限公司</t>
  </si>
  <si>
    <t>91441900MA52G6JC0T</t>
  </si>
  <si>
    <t>东莞市荣兴文具有限公司</t>
  </si>
  <si>
    <t>91441900MA4W1AU15P</t>
  </si>
  <si>
    <t>东莞市皇捷通讯科技有限公司</t>
  </si>
  <si>
    <t>91441900351217682C</t>
  </si>
  <si>
    <t>东莞市金虹包装材料有限公司</t>
  </si>
  <si>
    <t>914419005591291477</t>
  </si>
  <si>
    <t>东莞市六钧电子五金有限公司</t>
  </si>
  <si>
    <t>91441900665023020G</t>
  </si>
  <si>
    <t>东莞市飞讯电子玩具有限公司</t>
  </si>
  <si>
    <t>91441900MA52AFJK8D</t>
  </si>
  <si>
    <t>冰加优享科技（东莞）有限公司</t>
  </si>
  <si>
    <t>91441900MA55BHTF48</t>
  </si>
  <si>
    <t>东莞市粤辉供热有限公司</t>
  </si>
  <si>
    <t>91441900MACGTFDF88</t>
  </si>
  <si>
    <t>东莞市仰光塑胶科技有限公司</t>
  </si>
  <si>
    <t>914419000901528240</t>
  </si>
  <si>
    <t>东莞市尚思电子有限公司</t>
  </si>
  <si>
    <t>914419000651728903</t>
  </si>
  <si>
    <t>东莞市江企电子科技有限公司</t>
  </si>
  <si>
    <t>91441900MA51XW2QX7</t>
  </si>
  <si>
    <t>东莞市睿浩手袋科技有限公司</t>
  </si>
  <si>
    <t>91441900MA52XWNW3Y</t>
  </si>
  <si>
    <t>东莞盛锦针织有限公司</t>
  </si>
  <si>
    <t>91441900MA51MRDB34</t>
  </si>
  <si>
    <t>广东达冠科技有限公司</t>
  </si>
  <si>
    <t>91441900584714022T</t>
  </si>
  <si>
    <t>东莞市优黛美化妆用具有限公司</t>
  </si>
  <si>
    <t>91441900MA51EB2736</t>
  </si>
  <si>
    <t>东莞市正汇金属科技有限公司</t>
  </si>
  <si>
    <t>91441900MA4W0WMX0D</t>
  </si>
  <si>
    <t>东莞市季风光电有限公司</t>
  </si>
  <si>
    <t>91441900MA52A3HH8Y</t>
  </si>
  <si>
    <t>广东渝洋新材料科技有限公司</t>
  </si>
  <si>
    <t>91441900MA541F5320</t>
  </si>
  <si>
    <t>广东思泉热管理技术有限公司</t>
  </si>
  <si>
    <t>91441900MA56HYWF3F</t>
  </si>
  <si>
    <t>东莞市中天胶粘材料有限公司</t>
  </si>
  <si>
    <t>9144190071934738XF</t>
  </si>
  <si>
    <t>东莞市熙文电子材料有限公司</t>
  </si>
  <si>
    <t>91441900065144021Q</t>
  </si>
  <si>
    <t>东莞市磨匠设备有限公司</t>
  </si>
  <si>
    <t>91441900MA524XEGXB</t>
  </si>
  <si>
    <t>东莞春水堂智能科技有限公司</t>
  </si>
  <si>
    <t>91440300MA5EFKBR6W</t>
  </si>
  <si>
    <t>东莞市晨宏五金制品有限公司</t>
  </si>
  <si>
    <t>914419000735154272</t>
  </si>
  <si>
    <t>东莞市丽阳光电科技有限公司</t>
  </si>
  <si>
    <t>91441900MA7F53JR0B</t>
  </si>
  <si>
    <t>东莞市赛卓科技有限公司</t>
  </si>
  <si>
    <t>91441900MA7K1P7Q9K</t>
  </si>
  <si>
    <t>东莞市丰园精密金属科技有限公司</t>
  </si>
  <si>
    <t>91441900MA54KXHB7C</t>
  </si>
  <si>
    <t>东莞市爵饰木业有限公司</t>
  </si>
  <si>
    <t>91441900MA517K0Q2W</t>
  </si>
  <si>
    <t>东莞市福数精密电子科技有限公司</t>
  </si>
  <si>
    <t>91441900MA55HUYK5W</t>
  </si>
  <si>
    <t>东莞市恒科电子有限公司</t>
  </si>
  <si>
    <t>91441900688614579K</t>
  </si>
  <si>
    <t>广东铧清精密科技有限公司</t>
  </si>
  <si>
    <t>91441900MA7MH4KC93</t>
  </si>
  <si>
    <t>东莞市守一天成科技有限公司</t>
  </si>
  <si>
    <t>91441900MA55C49K82</t>
  </si>
  <si>
    <t>广东绿发新材料科技有限公司</t>
  </si>
  <si>
    <t>91441900MA4WWMY8XT</t>
  </si>
  <si>
    <t>东莞市阿巴斯精密传动科技有限公司</t>
  </si>
  <si>
    <t>91441900MA4WX5QB2C</t>
  </si>
  <si>
    <t>东莞市美煊服饰有限公司</t>
  </si>
  <si>
    <t>91441900MA55LQB062</t>
  </si>
  <si>
    <t>东莞太洋新材料科技有限公司</t>
  </si>
  <si>
    <t>91441900686357732M</t>
  </si>
  <si>
    <t>东莞市喜利来精密五金制品有限公司</t>
  </si>
  <si>
    <t>91441900MA53DKCA26</t>
  </si>
  <si>
    <t>东莞市科艺塑胶制品有限公司</t>
  </si>
  <si>
    <t>91441900MA53FY732H</t>
  </si>
  <si>
    <t>东莞市特品电源技术有限公司</t>
  </si>
  <si>
    <t>91441900MA53XL4B1R</t>
  </si>
  <si>
    <t>广东傲森电子科技有限公司</t>
  </si>
  <si>
    <t>914419005863321084</t>
  </si>
  <si>
    <t>东莞市建晖塑胶电子科技有限公司</t>
  </si>
  <si>
    <t>91441900MA542JWY42</t>
  </si>
  <si>
    <t>东莞市润瑞实业有限公司</t>
  </si>
  <si>
    <t>91441900314942930H</t>
  </si>
  <si>
    <t>厚山电子（东莞）有限公司</t>
  </si>
  <si>
    <t>91441900MA55LM2AXT</t>
  </si>
  <si>
    <t>东莞市万觅新材料科技有限公司</t>
  </si>
  <si>
    <t>91441900MA7JLLB68F</t>
  </si>
  <si>
    <t>广东安有新生电子有限公司</t>
  </si>
  <si>
    <t>91441900MA7JHN0F58</t>
  </si>
  <si>
    <t>东莞市汇恩电子科技有限公司</t>
  </si>
  <si>
    <t>91441900MA52J3N65L</t>
  </si>
  <si>
    <t>东莞卓雅包装制品有限公司</t>
  </si>
  <si>
    <t>91441900MA7JD9YRXA</t>
  </si>
  <si>
    <t>东莞万玛塑胶包装制品有限公司</t>
  </si>
  <si>
    <t>91441900MA4UQL6GX2</t>
  </si>
  <si>
    <t>东莞市芯源金属制品有限公司</t>
  </si>
  <si>
    <t>91441900MA4W732N0U</t>
  </si>
  <si>
    <t>东莞市安缔成电子科技有限公司</t>
  </si>
  <si>
    <t>91441900050718977P</t>
  </si>
  <si>
    <t>广东优瑞电子技术有限公司</t>
  </si>
  <si>
    <t>91441900MA4X628P8B</t>
  </si>
  <si>
    <t>东莞东劲新能源科技有限公司</t>
  </si>
  <si>
    <t>91441900MA56HC5681</t>
  </si>
  <si>
    <t>东莞市大地新材料科技有限公司</t>
  </si>
  <si>
    <t>91441900669832482H</t>
  </si>
  <si>
    <t>东莞市睿歆电子科技有限公司</t>
  </si>
  <si>
    <t>91441900325011613A</t>
  </si>
  <si>
    <t>东莞力晶科技有限公司</t>
  </si>
  <si>
    <t>91441900MA55U67L77</t>
  </si>
  <si>
    <t>东莞市邑磊自动化设备有限公司</t>
  </si>
  <si>
    <t>91441900076686248E</t>
  </si>
  <si>
    <t>东莞江科复合材料有限公司</t>
  </si>
  <si>
    <t>91441900MA544A1480</t>
  </si>
  <si>
    <t>东莞市泰诺实业有限公司</t>
  </si>
  <si>
    <t>91441900MA5269WK29</t>
  </si>
  <si>
    <t>东莞市聚鸿能金属制品有限公司</t>
  </si>
  <si>
    <t>91441900566694101Y</t>
  </si>
  <si>
    <t>东莞市汇沐光电有限公司</t>
  </si>
  <si>
    <t>91441900MA5506912E</t>
  </si>
  <si>
    <t>东莞市新鹏飞表面处理有限公司</t>
  </si>
  <si>
    <t>91441900MA57DKHU1B</t>
  </si>
  <si>
    <t>东莞市硕品电子有限公司</t>
  </si>
  <si>
    <t>91441900345345709H</t>
  </si>
  <si>
    <t>东莞市安美泰技术有限公司</t>
  </si>
  <si>
    <t>91441900MA55UX6R3G</t>
  </si>
  <si>
    <t>东莞市景华木材供应链有限公司</t>
  </si>
  <si>
    <t>91441900MAC5UJPN63</t>
  </si>
  <si>
    <t>东莞市品进电子有限公司</t>
  </si>
  <si>
    <t>91441900MA4UY696X2</t>
  </si>
  <si>
    <t>广东科锐晟智能装备有限公司</t>
  </si>
  <si>
    <t>91441900MA54DNE7XA</t>
  </si>
  <si>
    <t>东莞市图远电子科技有限公司</t>
  </si>
  <si>
    <t>91441900096033893E</t>
  </si>
  <si>
    <t>广东传宏国际文化发展有限公司</t>
  </si>
  <si>
    <t>91441900MA567NWJ15</t>
  </si>
  <si>
    <t>东莞市大信自动化设备有限公司</t>
  </si>
  <si>
    <t>91441900MA4WF4JB76</t>
  </si>
  <si>
    <t>东莞普菲创新科技有限公司</t>
  </si>
  <si>
    <t>91441900MA52YE1WXT</t>
  </si>
  <si>
    <t>煜盛（广东）电子有限公司</t>
  </si>
  <si>
    <t>91441900MAA4JJH61C</t>
  </si>
  <si>
    <t>冠宇（东莞）智能科技有限公司</t>
  </si>
  <si>
    <t>91441900MA55XCEW4Q</t>
  </si>
  <si>
    <t>东莞市质为电子科技有限公司</t>
  </si>
  <si>
    <t>91441900MABWDF809K</t>
  </si>
  <si>
    <t>东莞市兆耀药业包装制品有限公司</t>
  </si>
  <si>
    <t>91441900MA4UHHTY3M</t>
  </si>
  <si>
    <t>广东东莞麦王食品有限公司</t>
  </si>
  <si>
    <t>91441900MA4UT3DP5B</t>
  </si>
  <si>
    <t>东莞安诚新能源有限公司</t>
  </si>
  <si>
    <t>91441900MABQALTK04</t>
  </si>
  <si>
    <t>东莞市华翼橡塑制品有限公司</t>
  </si>
  <si>
    <t>91441900MA569E7T0Q</t>
  </si>
  <si>
    <t>东莞市徽阳电子科技有限公司</t>
  </si>
  <si>
    <t>91441900MA525DA98G</t>
  </si>
  <si>
    <t>东莞科易芯科技有限公司</t>
  </si>
  <si>
    <t>91441900MA56EJM0XT</t>
  </si>
  <si>
    <t>东莞市草莓电子有限公司</t>
  </si>
  <si>
    <t>91441900592169431G</t>
  </si>
  <si>
    <t>东莞市腾文电子科技有限公司</t>
  </si>
  <si>
    <t>91441900MA51P6U6X5</t>
  </si>
  <si>
    <t>东莞市星河塑胶电子科技有限公司</t>
  </si>
  <si>
    <t>91441900789432504A</t>
  </si>
  <si>
    <t>东莞市凯隆鞋业有限公司</t>
  </si>
  <si>
    <t>91441900325128037K</t>
  </si>
  <si>
    <t>爱宸达电子（东莞）有限公司</t>
  </si>
  <si>
    <t>91441900MA4WF5T626</t>
  </si>
  <si>
    <t>东莞市金赞智能科技有限公司</t>
  </si>
  <si>
    <t>91441900MA51UKYH0L</t>
  </si>
  <si>
    <t>东莞市九宏衣架有限公司</t>
  </si>
  <si>
    <t>91441900334771921J</t>
  </si>
  <si>
    <t>东莞市宙斯金属新材料有限公司</t>
  </si>
  <si>
    <t>91441900MA568QGF01</t>
  </si>
  <si>
    <t>广东广塑机械科技有限公司</t>
  </si>
  <si>
    <t>91441900MA55GWLX9A</t>
  </si>
  <si>
    <t>东莞市新宏丰服饰有限公司</t>
  </si>
  <si>
    <t>91441900MA532WA35Q</t>
  </si>
  <si>
    <t>东莞市世锜表面处理有限公司</t>
  </si>
  <si>
    <t>91441900MA57007Y54</t>
  </si>
  <si>
    <t>东莞鑫泰实业有限公司</t>
  </si>
  <si>
    <t>91441900MA55FFKL20</t>
  </si>
  <si>
    <t>东莞市法意家居有限公司</t>
  </si>
  <si>
    <t>91441900MA4UXURG60</t>
  </si>
  <si>
    <t>广东鑫微米智能装备有限公司</t>
  </si>
  <si>
    <t>91441900MA7F2GCM48</t>
  </si>
  <si>
    <t>广东力盾新能源科技有限公司</t>
  </si>
  <si>
    <t>91441900MA4W3AR33P</t>
  </si>
  <si>
    <t>东莞市上杰塑胶五金制品有限公司</t>
  </si>
  <si>
    <t>91441900MA518DTT8H</t>
  </si>
  <si>
    <t>东莞市锦延机电有限公司</t>
  </si>
  <si>
    <t>91441900MAC7L1HN9E</t>
  </si>
  <si>
    <t>东莞市协创包装材料制品有限公司</t>
  </si>
  <si>
    <t>91441900562641758N</t>
  </si>
  <si>
    <t>东莞市沃比特金属材料有限公司</t>
  </si>
  <si>
    <t>91441900MA4UYYKD3Y</t>
  </si>
  <si>
    <t>广东猴哥食品有限公司</t>
  </si>
  <si>
    <t>91441900MA58E5804T</t>
  </si>
  <si>
    <t>广东美克激光智能装备科技有限公司</t>
  </si>
  <si>
    <t>91441900MA7FG7AB3T</t>
  </si>
  <si>
    <t>东莞市三瑞五金制品有限公司</t>
  </si>
  <si>
    <t>914419005814407676</t>
  </si>
  <si>
    <t>东莞市跨越智能科技有限公司</t>
  </si>
  <si>
    <t>91441900MA58ERBB3L</t>
  </si>
  <si>
    <t>东莞市天品五金科技有限公司</t>
  </si>
  <si>
    <t>91441900351909582F</t>
  </si>
  <si>
    <t>克瑞科技（东莞）有限公司</t>
  </si>
  <si>
    <t>91441900MA54LMMT1X</t>
  </si>
  <si>
    <t>东莞市泽景塑胶制品有限公司</t>
  </si>
  <si>
    <t>91441900MA534J2G63</t>
  </si>
  <si>
    <t>东莞市久越智造工业科技有限公司</t>
  </si>
  <si>
    <t>91441900MA7J0HFD5K</t>
  </si>
  <si>
    <t>东莞市丽德电器有限公司</t>
  </si>
  <si>
    <t>91441900MA566QY95A</t>
  </si>
  <si>
    <t>聚力防静电科技（广东）有限公司</t>
  </si>
  <si>
    <t>91441900MA56HH1H6K</t>
  </si>
  <si>
    <t>东莞市金诺丰电子有限公司</t>
  </si>
  <si>
    <t>91441900MA556JX48T</t>
  </si>
  <si>
    <t>东莞市铭恒塑胶制品有限公司</t>
  </si>
  <si>
    <t>91441900MA51FC482E</t>
  </si>
  <si>
    <t>东莞市新瑞电子科技有限公司</t>
  </si>
  <si>
    <t>91441900MA52PFK967</t>
  </si>
  <si>
    <t>未知星球科技（东莞）有限公司</t>
  </si>
  <si>
    <t>91441900MA537TKH29</t>
  </si>
  <si>
    <t>东莞市莉安玩具有限公司</t>
  </si>
  <si>
    <t>91441900MA53RDGX35</t>
  </si>
  <si>
    <t>东莞市信富五金制品有限公司</t>
  </si>
  <si>
    <t>91441900090182257H</t>
  </si>
  <si>
    <t>东莞市友联奕诺生物科技有限公司</t>
  </si>
  <si>
    <t>91441900303918169Y</t>
  </si>
  <si>
    <t>硕祺电子散热技术（东莞）有限公司</t>
  </si>
  <si>
    <t>91441900MABM4W0A8K</t>
  </si>
  <si>
    <t>东莞市创艺包装有限公司</t>
  </si>
  <si>
    <t>914419003250383304</t>
  </si>
  <si>
    <t>东莞市德正博富电子有限公司</t>
  </si>
  <si>
    <t>91441900MA54M45R35</t>
  </si>
  <si>
    <t>东莞市世欣家居有限公司</t>
  </si>
  <si>
    <t>91441900MA5579EP7W</t>
  </si>
  <si>
    <t>东莞市世优运动用品有限公司</t>
  </si>
  <si>
    <t>91441900084544952A</t>
  </si>
  <si>
    <t>东莞市万连实业有限公司</t>
  </si>
  <si>
    <t>91441900MA4WXX7839</t>
  </si>
  <si>
    <t>东莞市永帅动漫科技有限公司</t>
  </si>
  <si>
    <t>91441900MA56Y60M3X</t>
  </si>
  <si>
    <t>智驱动力（东莞）有限公司</t>
  </si>
  <si>
    <t>91441900MAC8UXN06X</t>
  </si>
  <si>
    <t>东莞市德立斯电子有限公司</t>
  </si>
  <si>
    <t>91441900MA52YHDL4Y</t>
  </si>
  <si>
    <t>东莞市盈鑫隔热板有限公司</t>
  </si>
  <si>
    <t>91441900MA4W90ET9R</t>
  </si>
  <si>
    <t>东莞市精创石材有限公司</t>
  </si>
  <si>
    <t>91441900MA4UXKLA14</t>
  </si>
  <si>
    <t>东莞市悍龙新能源汽车科技有限公司</t>
  </si>
  <si>
    <t>91441900MA4UT1HQ3E</t>
  </si>
  <si>
    <t>东莞容电五金制品有限公司</t>
  </si>
  <si>
    <t>91441900MA57C1A47L</t>
  </si>
  <si>
    <t>东莞市澜速实业有限公司</t>
  </si>
  <si>
    <t>91441900MA519WCE4D</t>
  </si>
  <si>
    <t>东莞市正贤合成材料有限公司</t>
  </si>
  <si>
    <t>91441900568204743P</t>
  </si>
  <si>
    <t>东莞市杰伦特模塑科技有限公司</t>
  </si>
  <si>
    <t>91441900MA4UUF7Y9B</t>
  </si>
  <si>
    <t>东莞市精佳实业有限公司</t>
  </si>
  <si>
    <t>91441900590057399L</t>
  </si>
  <si>
    <t>东莞优创智能科技有限公司</t>
  </si>
  <si>
    <t>91441900MA57E91T7H</t>
  </si>
  <si>
    <t>东莞市米宏电子科技有限公司</t>
  </si>
  <si>
    <t>91441900MA56XH0AXT</t>
  </si>
  <si>
    <t>东莞市三丰传动科技有限公司</t>
  </si>
  <si>
    <t>91441900MAA4JDAJ7F</t>
  </si>
  <si>
    <t>东莞市力博钢结构有限公司</t>
  </si>
  <si>
    <t>91441900MAC39D0A8M</t>
  </si>
  <si>
    <t>东莞市烨辉五金有限公司</t>
  </si>
  <si>
    <t>91441900566608648C</t>
  </si>
  <si>
    <t>广东联首活力科技有限公司</t>
  </si>
  <si>
    <t>91441900MA53YPHK4J</t>
  </si>
  <si>
    <t>东莞市东隆五金模具机械有限公司</t>
  </si>
  <si>
    <t>91441900759235833M</t>
  </si>
  <si>
    <t>东莞市世普照明科技有限公司</t>
  </si>
  <si>
    <t>9144190057973669XJ</t>
  </si>
  <si>
    <t>广东荣冕服饰辅料科技有限公司</t>
  </si>
  <si>
    <t>91441900MA51U5JA7R</t>
  </si>
  <si>
    <t>东莞市圆周电机科技有限公司</t>
  </si>
  <si>
    <t>91441900MA53BCBU7F</t>
  </si>
  <si>
    <t>东莞市珂浩塑胶制品有限公司</t>
  </si>
  <si>
    <t>91441900MA5338TF44</t>
  </si>
  <si>
    <t>东莞索坤莱工业装备有限公司</t>
  </si>
  <si>
    <t>91441900MA4W87GE2X</t>
  </si>
  <si>
    <t>东莞市美润实业有限公司</t>
  </si>
  <si>
    <t>91441900699760491U</t>
  </si>
  <si>
    <t>东莞市鸿凯精密技术有限公司</t>
  </si>
  <si>
    <t>91441900MA565697XH</t>
  </si>
  <si>
    <t>东莞市华盛电子科技有限公司</t>
  </si>
  <si>
    <t>91441900MA53QK5J2U</t>
  </si>
  <si>
    <t>东莞市广和新材料有限公司</t>
  </si>
  <si>
    <t>91441900304255555M</t>
  </si>
  <si>
    <t>东莞市金煜新材料有限公司</t>
  </si>
  <si>
    <t>91441900MABQ1J8T6K</t>
  </si>
  <si>
    <t>东莞市海川无纺科技有限公司</t>
  </si>
  <si>
    <t>91441900MA4WYNJ53R</t>
  </si>
  <si>
    <t>广东吉盛科实业有限公司</t>
  </si>
  <si>
    <t>91441900MA4UQN8U2K</t>
  </si>
  <si>
    <t>东莞市昌亿复合材料机械科技有限公司</t>
  </si>
  <si>
    <t>91441900MA4UQJ0J0R</t>
  </si>
  <si>
    <t>东莞市柏洲电子有限公司</t>
  </si>
  <si>
    <t>91441900MA546TF231</t>
  </si>
  <si>
    <t>东莞市瀚宇电子科技有限公司</t>
  </si>
  <si>
    <t>91441900MA4X74B896</t>
  </si>
  <si>
    <t>东莞市超越电子有限公司</t>
  </si>
  <si>
    <t>91441900725979068R</t>
  </si>
  <si>
    <t>东莞市聚佳吸塑包装有限公司</t>
  </si>
  <si>
    <t>91441900MA53KF0F1M</t>
  </si>
  <si>
    <t>世技（东莞）专用车制造有限公司</t>
  </si>
  <si>
    <t>91441900MA55MJBG3M</t>
  </si>
  <si>
    <t>东莞市华硕包装材料有限公司</t>
  </si>
  <si>
    <t>91441900696405654P</t>
  </si>
  <si>
    <t>东莞市云丰金属制品有限公司</t>
  </si>
  <si>
    <t>91441900MA4UM5E556</t>
  </si>
  <si>
    <t>东莞市森旺达新材料科技有限公司</t>
  </si>
  <si>
    <t>91441900MA51W8Q170</t>
  </si>
  <si>
    <t>东莞市启盛电子科技有限公司</t>
  </si>
  <si>
    <t>91441900MA55GQ9Q9R</t>
  </si>
  <si>
    <t>东莞市宏盛达三维科技有限公司</t>
  </si>
  <si>
    <t>91441900MA51RA6Y82</t>
  </si>
  <si>
    <t>东莞市灵威电子科技有限公司</t>
  </si>
  <si>
    <t>91441900671371224H</t>
  </si>
  <si>
    <t>东莞市马吉可光电科技有限公司</t>
  </si>
  <si>
    <t>91441900MA4WW0BAX9</t>
  </si>
  <si>
    <t>东莞市泓盛绝缘材料有限公司</t>
  </si>
  <si>
    <t>914419005591927796</t>
  </si>
  <si>
    <t>东莞市亨德模具五金有限公司</t>
  </si>
  <si>
    <t>91441900588320100H</t>
  </si>
  <si>
    <t>广东铭嘉新能源科技有限公司</t>
  </si>
  <si>
    <t>91441900MA53EY534L</t>
  </si>
  <si>
    <t>东莞市瑞志纸品有限公司</t>
  </si>
  <si>
    <t>91441900MA51KEDR83</t>
  </si>
  <si>
    <t>东莞市长发智能包装科技有限公司</t>
  </si>
  <si>
    <t>91441900568285379U</t>
  </si>
  <si>
    <t>东莞市创域实业有限公司</t>
  </si>
  <si>
    <t>91441900733121969G</t>
  </si>
  <si>
    <t>国兴（东莞）新能源科技有限公司</t>
  </si>
  <si>
    <t>91441900MA521A14XL</t>
  </si>
  <si>
    <t>广东淳慕服饰有限公司</t>
  </si>
  <si>
    <t>91441900MA55NXME0A</t>
  </si>
  <si>
    <t>东莞市全源金属表面处理有限公司</t>
  </si>
  <si>
    <t>91441900MA56WMW93D</t>
  </si>
  <si>
    <t>东莞市利扬通信科技有限公司</t>
  </si>
  <si>
    <t>91441900MA4WP6T86R</t>
  </si>
  <si>
    <t>东莞市协旭五金制品有限公司</t>
  </si>
  <si>
    <t>914419003546356602</t>
  </si>
  <si>
    <t>东莞市协美印刷有限公司</t>
  </si>
  <si>
    <t>91441900586374981H</t>
  </si>
  <si>
    <t>广东柯瑞玛香氛科技有限公司</t>
  </si>
  <si>
    <t>91441900MAC58KKU4F</t>
  </si>
  <si>
    <t>东莞市奥立斯电子科技有限公司</t>
  </si>
  <si>
    <t>91441900MA4UQG576Y</t>
  </si>
  <si>
    <t>东莞市众兴金属科技有限公司</t>
  </si>
  <si>
    <t>91441900MA54GN8K4E</t>
  </si>
  <si>
    <t>广东富盛旺智能科技有限公司</t>
  </si>
  <si>
    <t>91441900MA569G2G89</t>
  </si>
  <si>
    <t>东莞市精铜电线电缆科技有限公司</t>
  </si>
  <si>
    <t>914419003150938547</t>
  </si>
  <si>
    <t>东莞市育恒电子塑胶有限公司</t>
  </si>
  <si>
    <t>91441900680623876A</t>
  </si>
  <si>
    <t>东莞市奥诺德电器科技有限公司</t>
  </si>
  <si>
    <t>914419003040108147</t>
  </si>
  <si>
    <t>东莞市俊益塑胶五金制品有限公司</t>
  </si>
  <si>
    <t>91441900MA4WQRELXA</t>
  </si>
  <si>
    <t>东莞爱阳动力新能源有限公司</t>
  </si>
  <si>
    <t>91441900MA51PD4A62</t>
  </si>
  <si>
    <t>东莞市溢河医用包装科技有限公司</t>
  </si>
  <si>
    <t>914419000651824904</t>
  </si>
  <si>
    <t>东莞明豪装饰材料有限公司</t>
  </si>
  <si>
    <t>91441900MA4UJK6B86</t>
  </si>
  <si>
    <t>广东新亿隆精密科技有限公司</t>
  </si>
  <si>
    <t>91441900MA4UWXRK1A</t>
  </si>
  <si>
    <t>东莞市中浩胶粘科技有限公司</t>
  </si>
  <si>
    <t>91441900MA51K0X65U</t>
  </si>
  <si>
    <t>东莞市佑辉科技有限公司</t>
  </si>
  <si>
    <t>91441900314864602Y</t>
  </si>
  <si>
    <t>广东省秦田科技有限公司</t>
  </si>
  <si>
    <t>91441900345519609N</t>
  </si>
  <si>
    <t>东莞市纺鑫服饰有限公司</t>
  </si>
  <si>
    <t>91441900MA4X0TRG6D</t>
  </si>
  <si>
    <t>东莞市友航橡塑制品有限公司</t>
  </si>
  <si>
    <t>914419003519148169</t>
  </si>
  <si>
    <t>广东谷爱阳光生态食品有限公司</t>
  </si>
  <si>
    <t>91441900MA7MRCPP3A</t>
  </si>
  <si>
    <t>广东冠隆玻璃智能科技有限公司</t>
  </si>
  <si>
    <t>91441900MA7L4YBDX9</t>
  </si>
  <si>
    <t>东莞市新立东实业有限公司</t>
  </si>
  <si>
    <t>91441900MA51YFAFX5</t>
  </si>
  <si>
    <t>东莞市晨晟印刷有限公司</t>
  </si>
  <si>
    <t>91441900MA54CBTP4A</t>
  </si>
  <si>
    <t>东莞市时代硅业有限公司</t>
  </si>
  <si>
    <t>91441900MA7FHYH58R</t>
  </si>
  <si>
    <t>东莞市银企智能科技有限公司</t>
  </si>
  <si>
    <t>91441900584661928Y</t>
  </si>
  <si>
    <t>东莞欧贝特工艺品有限公司</t>
  </si>
  <si>
    <t>91441900MA4URBC21M</t>
  </si>
  <si>
    <t>东莞市恩奈奇新材料有限公司</t>
  </si>
  <si>
    <t>91441900MA54MLG683</t>
  </si>
  <si>
    <t>东莞市凯易德新型材料有限公司</t>
  </si>
  <si>
    <t>91441900MA4W87XY4E</t>
  </si>
  <si>
    <t>东莞市特澳电子科技有限公司</t>
  </si>
  <si>
    <t>914419000932387704</t>
  </si>
  <si>
    <t>东莞市浩铝精密五金制品有限公司</t>
  </si>
  <si>
    <t>91441900MA56P92802</t>
  </si>
  <si>
    <t>东莞市超康新材料有限公司</t>
  </si>
  <si>
    <t>91441900MA4UQMT089</t>
  </si>
  <si>
    <t>广东储榴香食品科技有限公司</t>
  </si>
  <si>
    <t>91441900MA564GJLXJ</t>
  </si>
  <si>
    <t>东莞市泽利精密智能科技有限公司</t>
  </si>
  <si>
    <t>91441900MA56U9624X</t>
  </si>
  <si>
    <t>东莞市豫和体育器材有限公司</t>
  </si>
  <si>
    <t>914419005556261035</t>
  </si>
  <si>
    <t>东莞市多普精密科技有限公司</t>
  </si>
  <si>
    <t>91441900MA54PDCP28</t>
  </si>
  <si>
    <t>东莞市宏科工业技术有限公司</t>
  </si>
  <si>
    <t>91441900MA566NPM6K</t>
  </si>
  <si>
    <t>东莞市洁霖鞋业有限公司</t>
  </si>
  <si>
    <t>91441900MA55WRFH36</t>
  </si>
  <si>
    <t>东莞市德康高分子材料有限公司</t>
  </si>
  <si>
    <t>91441900090181318Y</t>
  </si>
  <si>
    <t>东莞市柳兴塑料五金有限公司</t>
  </si>
  <si>
    <t>914419003252154056</t>
  </si>
  <si>
    <t>东莞市迷智科技有限公司</t>
  </si>
  <si>
    <t>91441900MA552DMK01</t>
  </si>
  <si>
    <t>广东旭科金属科技有限公司</t>
  </si>
  <si>
    <t>91441900590138930Y</t>
  </si>
  <si>
    <t>东莞富鑫荣科技有限公司</t>
  </si>
  <si>
    <t>91441900MA569HQH1Q</t>
  </si>
  <si>
    <t>东莞市祺晟电子科技有限公司</t>
  </si>
  <si>
    <t>91441900MA4UUUPX6J</t>
  </si>
  <si>
    <t>东莞市建亮科技有限公司</t>
  </si>
  <si>
    <t>91441900MAA4BR0L40</t>
  </si>
  <si>
    <t>东莞仕诚五金制品有限公司</t>
  </si>
  <si>
    <t>91441900760605475N</t>
  </si>
  <si>
    <t>东莞市金景时装有限公司</t>
  </si>
  <si>
    <t>91441900MABMN03P6W</t>
  </si>
  <si>
    <t>东莞市良树胶袋制品有限公司</t>
  </si>
  <si>
    <t>91441900398169606N</t>
  </si>
  <si>
    <t>东莞市人山精密科技有限公司</t>
  </si>
  <si>
    <t>91441900MA54WPWG7A</t>
  </si>
  <si>
    <t>东莞市帝菲尼机械科技有限公司</t>
  </si>
  <si>
    <t>91441900MA4UTGC50H</t>
  </si>
  <si>
    <t>东莞市佰特汽车零部件有限公司</t>
  </si>
  <si>
    <t>91441900MA4UUPPH1R</t>
  </si>
  <si>
    <t>东莞市昌辰精密机械有限公司</t>
  </si>
  <si>
    <t>91441900MA54WB5U1R</t>
  </si>
  <si>
    <t>东莞鸿泰食品科技有限公司</t>
  </si>
  <si>
    <t>91441900MA57195G53</t>
  </si>
  <si>
    <t>东莞骏镀科技有限公司</t>
  </si>
  <si>
    <t>91441900MABQ6L4Q99</t>
  </si>
  <si>
    <t>东莞市蓝硕五金电子有限公司</t>
  </si>
  <si>
    <t>914419005701917850</t>
  </si>
  <si>
    <t>东莞市艺景仿真植物有限公司</t>
  </si>
  <si>
    <t>91441900MA55ACFU9R</t>
  </si>
  <si>
    <t>东莞市枫林宛休闲用品有限公司</t>
  </si>
  <si>
    <t>91441900073488633B</t>
  </si>
  <si>
    <t>东莞市柏力电子科技有限公司</t>
  </si>
  <si>
    <t>91441900MA55L0CW3X</t>
  </si>
  <si>
    <t>东莞市智显光电有限公司</t>
  </si>
  <si>
    <t>91441900MA543WTU3G</t>
  </si>
  <si>
    <t>东莞市国龙印刷科技有限公司</t>
  </si>
  <si>
    <t>91441900MABLL9A25T</t>
  </si>
  <si>
    <t>南粤环保科技（东莞）有限公司</t>
  </si>
  <si>
    <t>91441900MA57CX040G</t>
  </si>
  <si>
    <t>东莞市美洋联盈电器有限公司</t>
  </si>
  <si>
    <t>91441900692457123H</t>
  </si>
  <si>
    <t>东莞市丰安模具有限公司</t>
  </si>
  <si>
    <t>914419003039787275</t>
  </si>
  <si>
    <t>东莞市湾美科技有限公司</t>
  </si>
  <si>
    <t>91441900MA5540J892</t>
  </si>
  <si>
    <t>广东美阳新材料有限公司</t>
  </si>
  <si>
    <t>91441900MABNY22L3R</t>
  </si>
  <si>
    <t>东莞高采模具科技有限公司</t>
  </si>
  <si>
    <t>91441900MA4UQ48D10</t>
  </si>
  <si>
    <t>东莞市盛德实业投资有限公司</t>
  </si>
  <si>
    <t>914419000585945934</t>
  </si>
  <si>
    <t>东莞市新凯照明有限公司</t>
  </si>
  <si>
    <t>91441900MA4WL6PR4W</t>
  </si>
  <si>
    <t>东莞瀚邦为光电科技有限公司</t>
  </si>
  <si>
    <t>91441900MABT67NH0K</t>
  </si>
  <si>
    <t>东莞浩洋纸制品有限公司</t>
  </si>
  <si>
    <t>91441900MA4UUY5859</t>
  </si>
  <si>
    <t>佰亿精工（东莞）有限公司</t>
  </si>
  <si>
    <t>91441900MABMUA4N11</t>
  </si>
  <si>
    <t>东莞市酷睿电子科技有限公司</t>
  </si>
  <si>
    <t>91441900MA51RNK63A</t>
  </si>
  <si>
    <t>东莞市晶益美精密科技有限公司</t>
  </si>
  <si>
    <t>91441900MA52ENH805</t>
  </si>
  <si>
    <t>东莞市勤源进线材有限公司</t>
  </si>
  <si>
    <t>91441900MA55MR7T65</t>
  </si>
  <si>
    <t>东莞六淳精密电子科技有限公司</t>
  </si>
  <si>
    <t>91441900MA56T1K93A</t>
  </si>
  <si>
    <t>东莞市小林电器有限公司</t>
  </si>
  <si>
    <t>91441900594078533N</t>
  </si>
  <si>
    <t>东莞市重义精密五金有限公司</t>
  </si>
  <si>
    <t>91441900MA4UYWGD2C</t>
  </si>
  <si>
    <t>东莞奥立电子有限公司</t>
  </si>
  <si>
    <t>91441900MA5486X85U</t>
  </si>
  <si>
    <t>东莞市中木包装制品有限公司</t>
  </si>
  <si>
    <t>91441900MA4WJ6PJ8J</t>
  </si>
  <si>
    <t>东莞市桥兴电子有限公司</t>
  </si>
  <si>
    <t>91441900791209176P</t>
  </si>
  <si>
    <t>广东惯展电机有限公司</t>
  </si>
  <si>
    <t>91441900MA52R9D7XE</t>
  </si>
  <si>
    <t>东莞市喆锠实业有限公司</t>
  </si>
  <si>
    <t>91441900066651885X</t>
  </si>
  <si>
    <t>广东鑫磁新材料科技有限公司</t>
  </si>
  <si>
    <t>91441900MA5666A39W</t>
  </si>
  <si>
    <t>品赞电子（东莞）有限公司</t>
  </si>
  <si>
    <t>91441900MA4WFCLF46</t>
  </si>
  <si>
    <t>东莞市辉亿豪新型材料有限公司</t>
  </si>
  <si>
    <t>91441900MABYEWBP6X</t>
  </si>
  <si>
    <t>东莞市泽源生活电器有限公司</t>
  </si>
  <si>
    <t>91441900MAC5EWYA5Y</t>
  </si>
  <si>
    <t>东莞市拓界电子科技有限公司</t>
  </si>
  <si>
    <t>91441900MA55AG9W8J</t>
  </si>
  <si>
    <t>东莞市和佳泰科技有限公司</t>
  </si>
  <si>
    <t>91441900MA7K4YM889</t>
  </si>
  <si>
    <t>东莞市钜宝汽车模具有限公司</t>
  </si>
  <si>
    <t>91441900058577427R</t>
  </si>
  <si>
    <t>东莞市有华计算机有限公司</t>
  </si>
  <si>
    <t>91441900MA517YE238</t>
  </si>
  <si>
    <t>广东优废环保科技有限公司</t>
  </si>
  <si>
    <t>91441900MA53CPAH5G</t>
  </si>
  <si>
    <t>东莞市维德家具有限责任公司</t>
  </si>
  <si>
    <t>91441900MA5629FN0P</t>
  </si>
  <si>
    <t>东莞市拓朗工控设备有限公司</t>
  </si>
  <si>
    <t>91441900MA4UMK0L8L</t>
  </si>
  <si>
    <t>东莞市国旺模具有限公司</t>
  </si>
  <si>
    <t>914419000930583076</t>
  </si>
  <si>
    <t>东莞市正立包装材料有限公司</t>
  </si>
  <si>
    <t>91441900304194414X</t>
  </si>
  <si>
    <t>东莞市星东升实业有限公司</t>
  </si>
  <si>
    <t>91441900058511698M</t>
  </si>
  <si>
    <t>东莞市顺为光电有限公司</t>
  </si>
  <si>
    <t>91441900MA53A4TY76</t>
  </si>
  <si>
    <t>东莞市华铭腾科技有限公司</t>
  </si>
  <si>
    <t>91441900MA54395E7Y</t>
  </si>
  <si>
    <t>东莞市豪晟电子有限公司</t>
  </si>
  <si>
    <t>91441900MA7L1LQP17</t>
  </si>
  <si>
    <t>喜思来电子科技（东莞）有限公司</t>
  </si>
  <si>
    <t>91441900MA5499A07B</t>
  </si>
  <si>
    <t>东莞厚博精密塑胶科技有限公司</t>
  </si>
  <si>
    <t>91441900MA512NM35N</t>
  </si>
  <si>
    <t>东莞市永乔塑胶有限公司</t>
  </si>
  <si>
    <t>91441900304115982L</t>
  </si>
  <si>
    <t>东莞东金实业有限公司</t>
  </si>
  <si>
    <t>91441900MA4WJHER3N</t>
  </si>
  <si>
    <t>东莞市朗亿机电科技有限公司</t>
  </si>
  <si>
    <t>914419005940397617</t>
  </si>
  <si>
    <t>九腾金属制品（广东）有限公司</t>
  </si>
  <si>
    <t>91441900MA5702B249</t>
  </si>
  <si>
    <t>东莞万汇图纺织服装有限公司</t>
  </si>
  <si>
    <t>91441900MAC86NUB24</t>
  </si>
  <si>
    <t>东莞市华骏电子制品有限公司</t>
  </si>
  <si>
    <t>91441900MA52TL628P</t>
  </si>
  <si>
    <t>东莞市俊仕箱包有限公司</t>
  </si>
  <si>
    <t>91441900096285521A</t>
  </si>
  <si>
    <t>东莞市鑫尧表面处理科技有限公司</t>
  </si>
  <si>
    <t>91441900MA574EKG0E</t>
  </si>
  <si>
    <t>广东玖洲聚合材料有限公司</t>
  </si>
  <si>
    <t>91441900MAC08ECT4M</t>
  </si>
  <si>
    <t>广东绿德线缆有限公司</t>
  </si>
  <si>
    <t>91441900MA51WU556E</t>
  </si>
  <si>
    <t>华芯（东莞）科技有限公司</t>
  </si>
  <si>
    <t>91441900MA540MED5A</t>
  </si>
  <si>
    <t>东莞市誉特特种电线有限公司</t>
  </si>
  <si>
    <t>91441900059915539A</t>
  </si>
  <si>
    <t>中森传动科技（广东）有限公司</t>
  </si>
  <si>
    <t>91441900MA52KNJA2R</t>
  </si>
  <si>
    <t>东莞市捷超模具机械有限公司</t>
  </si>
  <si>
    <t>91441900MA4UQRFP7C</t>
  </si>
  <si>
    <t>东莞市惟美电子有限公司</t>
  </si>
  <si>
    <t>91441900MA4UNUGR1G</t>
  </si>
  <si>
    <t>东莞鼎旺包装制品有限公司</t>
  </si>
  <si>
    <t>91441900MA52E62Q6F</t>
  </si>
  <si>
    <t>东莞市立泰科技有限公司</t>
  </si>
  <si>
    <t>91441900MABP0J8N0J</t>
  </si>
  <si>
    <t>东莞友和纸品有限公司</t>
  </si>
  <si>
    <t>91441900MA560YYR1B</t>
  </si>
  <si>
    <t>东莞市胜辉新材料科技有限公司</t>
  </si>
  <si>
    <t>91441900MA545TYD9C</t>
  </si>
  <si>
    <t>东莞市方博新材料有限公司</t>
  </si>
  <si>
    <t>91441900MA579H3W98</t>
  </si>
  <si>
    <t>东莞市博浩幕墙工程有限公司</t>
  </si>
  <si>
    <t>91441900338213214Y</t>
  </si>
  <si>
    <t>东莞市星河达科技有限公司</t>
  </si>
  <si>
    <t>91441900MA559C651F</t>
  </si>
  <si>
    <t>东莞博楷轴承有限公司</t>
  </si>
  <si>
    <t>91441900MA4W5GEL5U</t>
  </si>
  <si>
    <t>竞达成科技（东莞）有限公司</t>
  </si>
  <si>
    <t>91441900MA7KC6AK7K</t>
  </si>
  <si>
    <t>东莞市晟发电力工程有限公司</t>
  </si>
  <si>
    <t>91441900MA4X9QFMX8</t>
  </si>
  <si>
    <t>东莞市睿嘉新材料有限公司</t>
  </si>
  <si>
    <t>91441900MA53DXLL5F</t>
  </si>
  <si>
    <t>东莞市天逸科技有限责任公司</t>
  </si>
  <si>
    <t>914419005556497003</t>
  </si>
  <si>
    <t>东莞市富璟塑胶有限公司</t>
  </si>
  <si>
    <t>91441900MA57473D9R</t>
  </si>
  <si>
    <t>东莞市蓝昊玩具有限公司</t>
  </si>
  <si>
    <t>914419000825650395</t>
  </si>
  <si>
    <t>东莞市华碳复合材料有限公司</t>
  </si>
  <si>
    <t>91441900MA53U85L88</t>
  </si>
  <si>
    <t>东莞奇易香料有限公司</t>
  </si>
  <si>
    <t>91441900MA52KB3D28</t>
  </si>
  <si>
    <t>东莞市柏卡气动元件科技有限公司</t>
  </si>
  <si>
    <t>914419003519636349</t>
  </si>
  <si>
    <t>东莞市美尚美电子科技有限公司</t>
  </si>
  <si>
    <t>91441900MA4X68PP29</t>
  </si>
  <si>
    <t>东莞市雄鹿医疗科技有限公司</t>
  </si>
  <si>
    <t>91441900MA517J2BX7</t>
  </si>
  <si>
    <t>东莞市粤邦塑胶五金有限公司</t>
  </si>
  <si>
    <t>91441900304138615T</t>
  </si>
  <si>
    <t>广东青云新能源制造有限公司</t>
  </si>
  <si>
    <t>91441900MAC4XW5F4L</t>
  </si>
  <si>
    <t>广东嘉尚新能源材料有限公司</t>
  </si>
  <si>
    <t>91441900MABUNC7R82</t>
  </si>
  <si>
    <t>东莞市巨鼎电线有限公司</t>
  </si>
  <si>
    <t>91441900661508610A</t>
  </si>
  <si>
    <t>东莞市国麦精密部件制造有限公司</t>
  </si>
  <si>
    <t>91441900MA51MAC6XD</t>
  </si>
  <si>
    <t>东莞市杰宏智能科技有限公司</t>
  </si>
  <si>
    <t>91441900MA553LWP2D</t>
  </si>
  <si>
    <t>东莞市汇捷数控车床有限公司</t>
  </si>
  <si>
    <t>91441900MA51G3QWXY</t>
  </si>
  <si>
    <t>东莞市富瑞宏鑫科技有限公司</t>
  </si>
  <si>
    <t>91441900MA57A34HX3</t>
  </si>
  <si>
    <t>广东信远金属科技有限公司</t>
  </si>
  <si>
    <t>91441900MA55BJ9F2Q</t>
  </si>
  <si>
    <t>东莞市宜佳洁科技有限公司</t>
  </si>
  <si>
    <t>91441900MA548NRU36</t>
  </si>
  <si>
    <t>东莞市信美精密五金科技有限公司</t>
  </si>
  <si>
    <t>91441900MABMMAP97K</t>
  </si>
  <si>
    <t>东莞市智一电子有限公司</t>
  </si>
  <si>
    <t>91441900MA4X6W9K5F</t>
  </si>
  <si>
    <t>广东锦富智能科技有限公司</t>
  </si>
  <si>
    <t>914419007730856830</t>
  </si>
  <si>
    <t>东莞市瑞锦泰通讯科技有限公司</t>
  </si>
  <si>
    <t>914419005882592906</t>
  </si>
  <si>
    <t>东莞市永朝新材料有限公司</t>
  </si>
  <si>
    <t>91441900MA4ULA3Y0E</t>
  </si>
  <si>
    <t>广东派乐玛新材料技术有限公司</t>
  </si>
  <si>
    <t>91441900MA55XNB97M</t>
  </si>
  <si>
    <t>东莞市码科图精工实业有限公司</t>
  </si>
  <si>
    <t>91441900095152268D</t>
  </si>
  <si>
    <t>汇辉包装制品（东莞）有限公司</t>
  </si>
  <si>
    <t>91441900MA4WDYBC5M</t>
  </si>
  <si>
    <t>东莞市比途科技有限公司</t>
  </si>
  <si>
    <t>91441900MA52P1ML92</t>
  </si>
  <si>
    <t>东莞市博姿塑胶制品有限公司</t>
  </si>
  <si>
    <t>91441900MA4UNWKM1L</t>
  </si>
  <si>
    <t>东莞市龙晟家居科技有限公司</t>
  </si>
  <si>
    <t>91441900MA57AYT712</t>
  </si>
  <si>
    <t>东莞市臻玉硅材料科技有限公司</t>
  </si>
  <si>
    <t>91441900MA51HLUWXJ</t>
  </si>
  <si>
    <t>东莞市威凯模具有限公司</t>
  </si>
  <si>
    <t>91441900MA52LHR6XL</t>
  </si>
  <si>
    <t>东莞市维思电子科技有限公司</t>
  </si>
  <si>
    <t>91441900MA561A2D3D</t>
  </si>
  <si>
    <t>东莞市东文铝质制品有限公司</t>
  </si>
  <si>
    <t>91441900597483614X</t>
  </si>
  <si>
    <t>东莞市楹益针织有限公司</t>
  </si>
  <si>
    <t>91441900MAC5JDJM3J</t>
  </si>
  <si>
    <t>东莞市嘉亿金属制品有限公司</t>
  </si>
  <si>
    <t>91441900MA52CQFC8M</t>
  </si>
  <si>
    <t>东莞市鼎锋自动化设备有限公司</t>
  </si>
  <si>
    <t>91441900MA52Q1328X</t>
  </si>
  <si>
    <t>广东迈捷微新材料有限公司</t>
  </si>
  <si>
    <t>91441900MABX1NN958</t>
  </si>
  <si>
    <t>东莞市比尔微电子有限公司</t>
  </si>
  <si>
    <t>91441900MA7K0JF72X</t>
  </si>
  <si>
    <t>东莞市鼎麓电子科技有限公司</t>
  </si>
  <si>
    <t>91441900325017417N</t>
  </si>
  <si>
    <t>东莞市英智普电池有限公司</t>
  </si>
  <si>
    <t>91441900MAA4JL8L29</t>
  </si>
  <si>
    <t>东莞摩动核动漫模型玩具有限公司</t>
  </si>
  <si>
    <t>91441900MACPTPD00U</t>
  </si>
  <si>
    <t>东莞市新美达材料技术有限公司</t>
  </si>
  <si>
    <t>91441900MAC4CDP7X0</t>
  </si>
  <si>
    <t>东莞市焙可瑞食品科技有限公司</t>
  </si>
  <si>
    <t>91441900MA54A2GG2K</t>
  </si>
  <si>
    <t>东莞市千洛制衣有限公司</t>
  </si>
  <si>
    <t>91441900314971088C</t>
  </si>
  <si>
    <t>广东希盈沃能工业系统有限公司</t>
  </si>
  <si>
    <t>91441900MA4X50DB4Q</t>
  </si>
  <si>
    <t>东莞市兴鼎盛世科技有限公司</t>
  </si>
  <si>
    <t>91441900MA558TX70E</t>
  </si>
  <si>
    <t>广东五特新能源科技有限公司</t>
  </si>
  <si>
    <t>91441900MA56BRMC32</t>
  </si>
  <si>
    <t>东莞市韵兴新材料科技有限公司</t>
  </si>
  <si>
    <t>9144190067706409X6</t>
  </si>
  <si>
    <t>东莞市正高家具有限公司</t>
  </si>
  <si>
    <t>9144190039814883XM</t>
  </si>
  <si>
    <t>东莞市时兴家居用品制造有限公司</t>
  </si>
  <si>
    <t>91441900MA56W21U3D</t>
  </si>
  <si>
    <t>东莞市云瀚智能科技有限公司</t>
  </si>
  <si>
    <t>91441900MA55KDWJ4P</t>
  </si>
  <si>
    <t>东莞市千吉电子科技有限公司</t>
  </si>
  <si>
    <t>91441900MA51N2PG83</t>
  </si>
  <si>
    <t>广东隆发健康食品有限公司</t>
  </si>
  <si>
    <t>91441900MA51KJ710C</t>
  </si>
  <si>
    <t>东莞市螺盛盾五金科技有限公司</t>
  </si>
  <si>
    <t>91441900MA4ULFQB2C</t>
  </si>
  <si>
    <t>东莞市汇鑫机械制造有限公司</t>
  </si>
  <si>
    <t>91441900MA52NG8160</t>
  </si>
  <si>
    <t>东莞利兰日用品有限公司</t>
  </si>
  <si>
    <t>91441900MA4UKW3K0D</t>
  </si>
  <si>
    <t>东莞市兴玥制冷设备有限公司</t>
  </si>
  <si>
    <t>91441900MA54L5FG47</t>
  </si>
  <si>
    <t>东莞市弘禾伟模具有限公司</t>
  </si>
  <si>
    <t>914419006805743730</t>
  </si>
  <si>
    <t>东莞市璟祥电工材料有限公司</t>
  </si>
  <si>
    <t>91441900MA565JM6XB</t>
  </si>
  <si>
    <t>东莞市一星医疗科技有限公司</t>
  </si>
  <si>
    <t>91441900MA4WG5MQ7K</t>
  </si>
  <si>
    <t>华瑞达智能装备（东莞）有限公司</t>
  </si>
  <si>
    <t>91441900MAC2UYP57K</t>
  </si>
  <si>
    <t>广东派尔新材料科技有限公司</t>
  </si>
  <si>
    <t>91441900MA4W21MP1N</t>
  </si>
  <si>
    <t>东莞市正源高分子材料有限公司</t>
  </si>
  <si>
    <t>91441900MA564WKH7P</t>
  </si>
  <si>
    <t>东莞易盛复材科技有限公司</t>
  </si>
  <si>
    <t>91441900MACMW6GE6D</t>
  </si>
  <si>
    <t>东莞市盈科塑胶制品有限公司</t>
  </si>
  <si>
    <t>91441900MA50YYWG98</t>
  </si>
  <si>
    <t>广东赤辰车业有限公司</t>
  </si>
  <si>
    <t>91441900MA565X8H9E</t>
  </si>
  <si>
    <t>广东振翔智能装备科技有限公司</t>
  </si>
  <si>
    <t>91441900MA56YWF0XW</t>
  </si>
  <si>
    <t>东莞市品润纸业有限公司</t>
  </si>
  <si>
    <t>914419005591579141</t>
  </si>
  <si>
    <t>东莞市聚和新能源有限公司</t>
  </si>
  <si>
    <t>91441900MA4UT5BE8E</t>
  </si>
  <si>
    <t>东莞泰鑫天线技术有限公司</t>
  </si>
  <si>
    <t>91441900MACE9CNP4Q</t>
  </si>
  <si>
    <t>东莞市厚街华星食品发展有限公司</t>
  </si>
  <si>
    <t>91441900618368376C</t>
  </si>
  <si>
    <t>东莞市嘉铭精密压铸有限公司</t>
  </si>
  <si>
    <t>91441900MA5630A286</t>
  </si>
  <si>
    <t>智峰电子（东莞）有限公司</t>
  </si>
  <si>
    <t>91441900MA5775GE0H</t>
  </si>
  <si>
    <t>东莞市润朗光电科技有限公司</t>
  </si>
  <si>
    <t>91441900303802908D</t>
  </si>
  <si>
    <t>东莞市京冠卓电子有限公司</t>
  </si>
  <si>
    <t>91441900MA53XT9K9J</t>
  </si>
  <si>
    <t>东莞市德胤锡材有限公司</t>
  </si>
  <si>
    <t>91441900MA51AWYN3G</t>
  </si>
  <si>
    <t>东莞市祺航科技有限公司</t>
  </si>
  <si>
    <t>91441900MA5340UCX2</t>
  </si>
  <si>
    <t>广东粤丰环保投资有限公司</t>
  </si>
  <si>
    <t>914419007962653613</t>
  </si>
  <si>
    <t>长园长通新材料（东莞）有限公司</t>
  </si>
  <si>
    <t>91441900MAC0PB1B1W</t>
  </si>
  <si>
    <t>东莞市联辉包装制品有限公司</t>
  </si>
  <si>
    <t>91441900582991886U</t>
  </si>
  <si>
    <t>东莞市创蓝实业有限公司</t>
  </si>
  <si>
    <t>91441900081050316U</t>
  </si>
  <si>
    <t>东莞市丰硕体育用品有限公司</t>
  </si>
  <si>
    <t>91441900MA56MBPK40</t>
  </si>
  <si>
    <t>东莞市索亚光伏科技有限公司</t>
  </si>
  <si>
    <t>91441900MA5201GM2Y</t>
  </si>
  <si>
    <t>东莞市柯林奥半导体材料有限公司</t>
  </si>
  <si>
    <t>91441900MA52H3RD7B</t>
  </si>
  <si>
    <t>东莞市车侣实业有限公司</t>
  </si>
  <si>
    <t>91441900304129751P</t>
  </si>
  <si>
    <t>东莞市大千科技有限公司</t>
  </si>
  <si>
    <t>91441900MA54H5QCXC</t>
  </si>
  <si>
    <t>中科（东莞）高新科技有限公司</t>
  </si>
  <si>
    <t>91441900MA56M8LE1T</t>
  </si>
  <si>
    <t>东莞市畅通环保科技有限公司</t>
  </si>
  <si>
    <t>91441900MABUTA0F2X</t>
  </si>
  <si>
    <t>东莞市东秀科技有限公司</t>
  </si>
  <si>
    <t>91441900MA52EW183Y</t>
  </si>
  <si>
    <t>东莞卉航电子科技有限公司</t>
  </si>
  <si>
    <t>91441900337947486P</t>
  </si>
  <si>
    <t>东莞市旭铭光电科技有限公司</t>
  </si>
  <si>
    <t>91441900MA55UPAQ9D</t>
  </si>
  <si>
    <t>星星触控科技（东莞）有限公司</t>
  </si>
  <si>
    <t>91441900MAC2NPMT12</t>
  </si>
  <si>
    <t>东莞市贝德电子科技有限公司</t>
  </si>
  <si>
    <t>91441900MA4UU7661A</t>
  </si>
  <si>
    <t>东莞市曼业精密五金有限公司</t>
  </si>
  <si>
    <t>91441900MA51RF2P2M</t>
  </si>
  <si>
    <t>广东华业防护技术有限公司</t>
  </si>
  <si>
    <t>91441900398110858M</t>
  </si>
  <si>
    <t>广东君濠环保建材有限公司</t>
  </si>
  <si>
    <t>91441900MAA4JBXX2Q</t>
  </si>
  <si>
    <t>东莞市利达黄金精炼有限公司</t>
  </si>
  <si>
    <t>914419007762395610</t>
  </si>
  <si>
    <t>东莞市圣亿海机械设备有限公司</t>
  </si>
  <si>
    <t>91441900MA56XMPQ38</t>
  </si>
  <si>
    <t>东莞市旺海科世达印刷科技有限公司</t>
  </si>
  <si>
    <t>91441900MA5769UK4N</t>
  </si>
  <si>
    <t>东莞市莱尔升光电科技有限公司</t>
  </si>
  <si>
    <t>91441900MA58DN0X7P</t>
  </si>
  <si>
    <t>广东安科医疗科技有限公司</t>
  </si>
  <si>
    <t>91441900MA4WRD6W6Y</t>
  </si>
  <si>
    <t>东莞市誉隆机械科技有限公司</t>
  </si>
  <si>
    <t>91441900MA4W16KP7A</t>
  </si>
  <si>
    <t>东莞市禧耀电子有限公司</t>
  </si>
  <si>
    <t>91441900MA4UL5ED5N</t>
  </si>
  <si>
    <t>东莞誉凯制衣有限公司</t>
  </si>
  <si>
    <t>91441900MA55BDGX8D</t>
  </si>
  <si>
    <t>东莞冠荣科技有限公司</t>
  </si>
  <si>
    <t>91441900MA55Q72T1E</t>
  </si>
  <si>
    <t>东莞市启丰包装材料有限公司</t>
  </si>
  <si>
    <t>91441900696472048H</t>
  </si>
  <si>
    <t>东莞市旺鑫盛自动化设备有限公司</t>
  </si>
  <si>
    <t>91441900MA55XWRF27</t>
  </si>
  <si>
    <t>东莞市百纳工艺有限公司</t>
  </si>
  <si>
    <t>91441900MA4UQJUT3L</t>
  </si>
  <si>
    <t>东莞市亚地达木制品有限公司</t>
  </si>
  <si>
    <t>91441900MA55W9EW0Y</t>
  </si>
  <si>
    <t>东莞清溪协诚化工有限公司</t>
  </si>
  <si>
    <t>91441900MA4UKF0E6U</t>
  </si>
  <si>
    <t>东莞梦创礼品玩具有限公司</t>
  </si>
  <si>
    <t>91441900MA54C3DH5K</t>
  </si>
  <si>
    <t>东莞市钿威电子科技有限公司</t>
  </si>
  <si>
    <t>91441900315185417Y</t>
  </si>
  <si>
    <t>东莞万德福环保科技有限公司</t>
  </si>
  <si>
    <t>91441900MA515J6JXM</t>
  </si>
  <si>
    <t>东莞荣康顺铝合金制品有限公司</t>
  </si>
  <si>
    <t>91441900690454826G</t>
  </si>
  <si>
    <t>东莞市品逸智能科技有限公司</t>
  </si>
  <si>
    <t>91441900MA543FGY79</t>
  </si>
  <si>
    <t>东莞市港鸿塑胶科技有限公司</t>
  </si>
  <si>
    <t>91441900MA558FKY0X</t>
  </si>
  <si>
    <t>东莞市新洋科技有限公司</t>
  </si>
  <si>
    <t>91441900MA55A9WE8D</t>
  </si>
  <si>
    <t>广东品端智能科技发展有限公司</t>
  </si>
  <si>
    <t>91441900MABTRN935A</t>
  </si>
  <si>
    <t>东莞市深亚精密机械有限公司</t>
  </si>
  <si>
    <t>91441900MA56LHW81B</t>
  </si>
  <si>
    <t>东莞市荆匠五金制品有限公司</t>
  </si>
  <si>
    <t>91441900MABRDNAJ4W</t>
  </si>
  <si>
    <t>东莞市莱美电器有限公司</t>
  </si>
  <si>
    <t>91441900MA7J1N7T7M</t>
  </si>
  <si>
    <t>广东路普罗新材料有限公司</t>
  </si>
  <si>
    <t>91441900MA572XX70T</t>
  </si>
  <si>
    <t>广东爱木森压缩机科技有限公司</t>
  </si>
  <si>
    <t>91441900MA524GC347</t>
  </si>
  <si>
    <t>东莞市同跃五金有限公司</t>
  </si>
  <si>
    <t>9144190033808511X6</t>
  </si>
  <si>
    <t>东莞市维创电子科技有限公司</t>
  </si>
  <si>
    <t>91441900MA52Y2RU64</t>
  </si>
  <si>
    <t>东莞市展铭塑胶制品有限公司</t>
  </si>
  <si>
    <t>91441900MA4X5QKU5U</t>
  </si>
  <si>
    <t>玖龙能源（东莞）有限公司</t>
  </si>
  <si>
    <t>91441900MA54698594</t>
  </si>
  <si>
    <t>东莞市晶时达精密工业有限公司</t>
  </si>
  <si>
    <t>91441900MA7H89JW6Q</t>
  </si>
  <si>
    <t>五鑫数字科技（东莞）有限公司</t>
  </si>
  <si>
    <t>91441900MA56549U24</t>
  </si>
  <si>
    <t>东莞市魔刻科技有限公司</t>
  </si>
  <si>
    <t>91441900MA54HA4058</t>
  </si>
  <si>
    <t>东莞市潢填科技有限公司</t>
  </si>
  <si>
    <t>91441900MA5280QM7J</t>
  </si>
  <si>
    <t>东莞市中顺纺织有限公司</t>
  </si>
  <si>
    <t>9144190030421127X5</t>
  </si>
  <si>
    <t>广东省国扣扣具科技有限公司</t>
  </si>
  <si>
    <t>914419000553720554</t>
  </si>
  <si>
    <t>东莞市度维激光仪器有限公司</t>
  </si>
  <si>
    <t>91441900303919751E</t>
  </si>
  <si>
    <t>广东钺河智能科技有限公司</t>
  </si>
  <si>
    <t>91441900MA4UJ42U47</t>
  </si>
  <si>
    <t>东莞鑫科新能源汽车部件有限公司</t>
  </si>
  <si>
    <t>91441900MAC12P8R0N</t>
  </si>
  <si>
    <t>东莞市力轴五金电子有限公司</t>
  </si>
  <si>
    <t>9144190007672753XT</t>
  </si>
  <si>
    <t>东莞市中誉新材料科技有限公司</t>
  </si>
  <si>
    <t>91441900MA51U8BU8C</t>
  </si>
  <si>
    <t>东莞市宝铭动漫科技有限公司</t>
  </si>
  <si>
    <t>91441900MACDFRMF94</t>
  </si>
  <si>
    <t>东莞市狮德伽实业有限公司</t>
  </si>
  <si>
    <t>91441900MA51E1AF2G</t>
  </si>
  <si>
    <t>东莞市荣耀环保科技有限公司</t>
  </si>
  <si>
    <t>91441900MA5285734A</t>
  </si>
  <si>
    <t>东莞市源盛高分子材料科技有限公司</t>
  </si>
  <si>
    <t>91441900MA56A3UW7A</t>
  </si>
  <si>
    <t>东莞市易辉涂料科技有限公司</t>
  </si>
  <si>
    <t>91441900581416994F</t>
  </si>
  <si>
    <t>东莞市中星科技有限公司</t>
  </si>
  <si>
    <t>91441900MA52AYQHXT</t>
  </si>
  <si>
    <t>东莞维玺温控技术有限公司</t>
  </si>
  <si>
    <t>91441900MA56NWGE09</t>
  </si>
  <si>
    <t>东莞鸿扬电子有限公司</t>
  </si>
  <si>
    <t>91441900MA4UP98E83</t>
  </si>
  <si>
    <t>东莞市韵魅服饰有限公司</t>
  </si>
  <si>
    <t>91441900MA4W5AD359</t>
  </si>
  <si>
    <t>威姆克斯（东莞）精密科技有限公司</t>
  </si>
  <si>
    <t>91441900MA7H5LEW0P</t>
  </si>
  <si>
    <t>东莞市文派包装有限公司</t>
  </si>
  <si>
    <t>914419003453750860</t>
  </si>
  <si>
    <t>东莞市盛腾净水材料有限公司</t>
  </si>
  <si>
    <t>91441900354626182D</t>
  </si>
  <si>
    <t>东莞市汉文电子科技有限公司</t>
  </si>
  <si>
    <t>91441900595852420N</t>
  </si>
  <si>
    <t>东莞市兴方洲塑胶五金有限公司</t>
  </si>
  <si>
    <t>91441900MA5288BK7G</t>
  </si>
  <si>
    <t>广东宏纳莱科技有限公司</t>
  </si>
  <si>
    <t>91441900MA53LT2C3B</t>
  </si>
  <si>
    <t>东莞市百谋实业有限公司</t>
  </si>
  <si>
    <t>91441900398074009Y</t>
  </si>
  <si>
    <t>东莞市陆轩电子科技有限公司</t>
  </si>
  <si>
    <t>91441900MA4UXR2D4M</t>
  </si>
  <si>
    <t>东莞市博贝斯新能源科技有限公司</t>
  </si>
  <si>
    <t>91441900MA51LXX365</t>
  </si>
  <si>
    <t>广东佳盛德科技有限公司</t>
  </si>
  <si>
    <t>91441900MA51GFWU4X</t>
  </si>
  <si>
    <t>东莞市雅创自动化科技有限公司</t>
  </si>
  <si>
    <t>91441900345425936R</t>
  </si>
  <si>
    <t>东莞市新熠杰电子科技有限公司</t>
  </si>
  <si>
    <t>91441900MA53CJE56R</t>
  </si>
  <si>
    <t>东莞塘厦林村博建电子有限公司</t>
  </si>
  <si>
    <t>91441900MA53N1BX77</t>
  </si>
  <si>
    <t>广东康迪包装制品有限公司</t>
  </si>
  <si>
    <t>91441900MA531UL692</t>
  </si>
  <si>
    <t>东莞市美力自动化设备有限公司</t>
  </si>
  <si>
    <t>91441900555550671U</t>
  </si>
  <si>
    <t>东莞市尚南电子科技有限公司</t>
  </si>
  <si>
    <t>91441900056755912G</t>
  </si>
  <si>
    <t>东莞市鑫美佳鞋材有限公司</t>
  </si>
  <si>
    <t>91441900MA56H6FL8W</t>
  </si>
  <si>
    <t>东莞市佳鸿鑫玩具实业有限公司</t>
  </si>
  <si>
    <t>91441900MA56UUTF4Y</t>
  </si>
  <si>
    <t>东莞市翔发运动器材有限公司</t>
  </si>
  <si>
    <t>91441900325006267H</t>
  </si>
  <si>
    <t>东莞市首誉电子材料有限公司</t>
  </si>
  <si>
    <t>91441900303807864M</t>
  </si>
  <si>
    <t>东莞市振发塑胶原料有限公司</t>
  </si>
  <si>
    <t>91441900595828455D</t>
  </si>
  <si>
    <t>东莞市精准精密机械有限公司</t>
  </si>
  <si>
    <t>91441900MA7M332232</t>
  </si>
  <si>
    <t>广东科沐智能家居有限公司</t>
  </si>
  <si>
    <t>91441900MABRWDKN7G</t>
  </si>
  <si>
    <t>东莞市伟润业电子有限责任公司</t>
  </si>
  <si>
    <t>91441900MAC6LC829K</t>
  </si>
  <si>
    <t>东莞市华佳宇电子科技有限公司</t>
  </si>
  <si>
    <t>91441900MA52XE3M5W</t>
  </si>
  <si>
    <t>东莞市荣誉印刷有限公司</t>
  </si>
  <si>
    <t>91441900061453943K</t>
  </si>
  <si>
    <t>东莞市小迈电子科技有限公司</t>
  </si>
  <si>
    <t>91441900MA4WFD983L</t>
  </si>
  <si>
    <t>东莞市宜鑫机械有限公司</t>
  </si>
  <si>
    <t>91441900MA4W734Y3Q</t>
  </si>
  <si>
    <t>东莞市宏罡磁材有限公司</t>
  </si>
  <si>
    <t>91441900MA52WKE065</t>
  </si>
  <si>
    <t>东莞德九精密机械有限公司</t>
  </si>
  <si>
    <t>91441900MA54AHXT8N</t>
  </si>
  <si>
    <t>东莞市凯润塑胶有限公司</t>
  </si>
  <si>
    <t>91441900MA51J0QQ9N</t>
  </si>
  <si>
    <t>东莞点杰合金科技有限公司</t>
  </si>
  <si>
    <t>91441900325169824W</t>
  </si>
  <si>
    <t>东莞市博冠电子科技有限公司</t>
  </si>
  <si>
    <t>914419005863189634</t>
  </si>
  <si>
    <t>东莞明昌婴儿用品有限公司</t>
  </si>
  <si>
    <t>91441900MA561XK12P</t>
  </si>
  <si>
    <t>广东广拓智能科技有限公司</t>
  </si>
  <si>
    <t>91441900MA55CKMB0H</t>
  </si>
  <si>
    <t>东莞市汉玛塑胶模具制品有限公司</t>
  </si>
  <si>
    <t>91441900560803442A</t>
  </si>
  <si>
    <t>东莞市松井超精密机械有限公司</t>
  </si>
  <si>
    <t>91441900MA533N6X6C</t>
  </si>
  <si>
    <t>广东晶格新能源科技有限公司</t>
  </si>
  <si>
    <t>91441900MA7G841C3P</t>
  </si>
  <si>
    <t>东莞市中汇金电子有限公司</t>
  </si>
  <si>
    <t>91441900MA540F0W2M</t>
  </si>
  <si>
    <t>雷德科技（东莞）有限公司</t>
  </si>
  <si>
    <t>91441900MA55Y8DB00</t>
  </si>
  <si>
    <t>东莞市欧蒙家居用品有限公司</t>
  </si>
  <si>
    <t>91441900MA4W5MRK6G</t>
  </si>
  <si>
    <t>东莞市慧博电子科技有限公司</t>
  </si>
  <si>
    <t>91441900MA53R8M672</t>
  </si>
  <si>
    <t>东莞市毅创电子科技有限公司</t>
  </si>
  <si>
    <t>91441900314955803F</t>
  </si>
  <si>
    <t>广东浙安消防科技有限公司</t>
  </si>
  <si>
    <t>91441900MA4UT9B986</t>
  </si>
  <si>
    <t>东莞市德源新材料有限公司</t>
  </si>
  <si>
    <t>91441900MA52J3TC28</t>
  </si>
  <si>
    <t>东莞市诚正模具有限公司</t>
  </si>
  <si>
    <t>91441900MA4UPM2G14</t>
  </si>
  <si>
    <t>东莞市锦中秀寝具用品有限公司</t>
  </si>
  <si>
    <t>91441900076745893J</t>
  </si>
  <si>
    <t>东莞市川宇绿色科技有限公司</t>
  </si>
  <si>
    <t>914419000651166616</t>
  </si>
  <si>
    <t>旭盛达科技（东莞）有限公司</t>
  </si>
  <si>
    <t>91441900MA7MF5NW3R</t>
  </si>
  <si>
    <t>东莞市勤创线缆科技有限公司</t>
  </si>
  <si>
    <t>91441900MA55D3E179</t>
  </si>
  <si>
    <t>广东省绚丽彩印刷包装制品有限公司</t>
  </si>
  <si>
    <t>91441900MA56UCYR5N</t>
  </si>
  <si>
    <t>广东创达裕科塑胶科技有限公司</t>
  </si>
  <si>
    <t>91441900MA55YJ7B2C</t>
  </si>
  <si>
    <t>东莞市远丰饰品有限公司</t>
  </si>
  <si>
    <t>91441900050702051W</t>
  </si>
  <si>
    <t>东莞市大象电子科技有限公司</t>
  </si>
  <si>
    <t>91441900091775345K</t>
  </si>
  <si>
    <t>东莞市长盛沥青制品有限公司</t>
  </si>
  <si>
    <t>91441900MA52C77L9Q</t>
  </si>
  <si>
    <t>东莞市魔都声学科技有限公司</t>
  </si>
  <si>
    <t>91441900MA55H2EU3F</t>
  </si>
  <si>
    <t>东莞市艾万电子科技有限公司</t>
  </si>
  <si>
    <t>91441900MAC5H59B70</t>
  </si>
  <si>
    <t>东莞市诺必达智能科技有限公司</t>
  </si>
  <si>
    <t>91441900MA55GHM711</t>
  </si>
  <si>
    <t>东莞市瑞能智能装备技术有限公司</t>
  </si>
  <si>
    <t>91441900MA7K5R1L7L</t>
  </si>
  <si>
    <t>东莞市裳阁实业有限公司</t>
  </si>
  <si>
    <t>91441900MAC9JNDU1H</t>
  </si>
  <si>
    <t>东莞市楠玥电子有限公司</t>
  </si>
  <si>
    <t>91441900MA513F880P</t>
  </si>
  <si>
    <t>东莞市丰业印刷有限公司</t>
  </si>
  <si>
    <t>9144190067889516X2</t>
  </si>
  <si>
    <t>东莞市伯科电子科技有限公司</t>
  </si>
  <si>
    <t>91441900MA4UJB9965</t>
  </si>
  <si>
    <t>东莞市阿娜亚专用汽车制造有限公司</t>
  </si>
  <si>
    <t>91441900MA55UYMT41</t>
  </si>
  <si>
    <t>东莞市金研五金制品有限公司</t>
  </si>
  <si>
    <t>91441900MA56DTNWXF</t>
  </si>
  <si>
    <t>东莞市佐佑鞋业有限公司</t>
  </si>
  <si>
    <t>914419003042244414</t>
  </si>
  <si>
    <t>东莞市创翌新能源科技有限公司</t>
  </si>
  <si>
    <t>91441900MA56APM988</t>
  </si>
  <si>
    <t>东莞市鸿海精密电子科技有限公司</t>
  </si>
  <si>
    <t>91441900MA4UP51K1X</t>
  </si>
  <si>
    <t>东莞市旭盟环保包装科技有限公司</t>
  </si>
  <si>
    <t>91441900MA5564W594</t>
  </si>
  <si>
    <t>东莞市航车宝未来科技有限公司</t>
  </si>
  <si>
    <t>91441900MA55WXAH86</t>
  </si>
  <si>
    <t>东莞市新泛邦智控科技有限公司</t>
  </si>
  <si>
    <t>91441900MA51240B92</t>
  </si>
  <si>
    <t>东莞市益滔纺织品有限公司</t>
  </si>
  <si>
    <t>91441900345559993D</t>
  </si>
  <si>
    <t>东莞市捷思表面处理科技有限公司</t>
  </si>
  <si>
    <t>91441900MA56T1DR62</t>
  </si>
  <si>
    <t>东莞市诺信电子有限公司</t>
  </si>
  <si>
    <t>91441900MA51NEP42T</t>
  </si>
  <si>
    <t>东莞全精光学科技有限公司</t>
  </si>
  <si>
    <t>914419003040419791</t>
  </si>
  <si>
    <t>东莞市志迅塑胶电子有限公司</t>
  </si>
  <si>
    <t>91441900MA4X4NYB5K</t>
  </si>
  <si>
    <t>广东爱人科技有限公司</t>
  </si>
  <si>
    <t>91441900MA51LXD12U</t>
  </si>
  <si>
    <t>东莞市莲本包装材料有限公司</t>
  </si>
  <si>
    <t>91441900303934919R</t>
  </si>
  <si>
    <t>东莞市伯豪实业有限公司</t>
  </si>
  <si>
    <t>91441900MA4WE5H52A</t>
  </si>
  <si>
    <t>广东绿谷时代传动有限公司</t>
  </si>
  <si>
    <t>91441900MA57655G1G</t>
  </si>
  <si>
    <t>东莞市华慧新材料有限公司</t>
  </si>
  <si>
    <t>91441900MA54T41W7L</t>
  </si>
  <si>
    <t>东莞品佳科技有限公司</t>
  </si>
  <si>
    <t>91441900MA54H1Y01E</t>
  </si>
  <si>
    <t>东莞市兴飞宇橡塑制品有限公司</t>
  </si>
  <si>
    <t>914419005847112788</t>
  </si>
  <si>
    <t>东莞市港华模架钢材有限公司</t>
  </si>
  <si>
    <t>91441900562570283B</t>
  </si>
  <si>
    <t>东莞市川佳光学科技有限公司</t>
  </si>
  <si>
    <t>91441900MA53GFJ406</t>
  </si>
  <si>
    <t>东莞市东研电子材料科技有限公司</t>
  </si>
  <si>
    <t>91441900MA51QEB4XR</t>
  </si>
  <si>
    <t>广东宏量给排水设备有限公司</t>
  </si>
  <si>
    <t>91441900MA4X219K9R</t>
  </si>
  <si>
    <t>东莞市钰腾机械科技有限公司</t>
  </si>
  <si>
    <t>91441900061466744Q</t>
  </si>
  <si>
    <t>东莞市昌民精密五金有限公司</t>
  </si>
  <si>
    <t>91441900050698830K</t>
  </si>
  <si>
    <t>东莞市湘雨燕精密科技有限公司</t>
  </si>
  <si>
    <t>91441900MA4UUUE9X2</t>
  </si>
  <si>
    <t>广东粤合乐标签材料有限公司</t>
  </si>
  <si>
    <t>91441900MA7N9H874J</t>
  </si>
  <si>
    <t>东莞市尚卓电子材料制品有限公司</t>
  </si>
  <si>
    <t>91441900568244032T</t>
  </si>
  <si>
    <t>东莞巨恒电子有限公司</t>
  </si>
  <si>
    <t>91441900MA4WBKEFX5</t>
  </si>
  <si>
    <t>爱驰特佩（东莞）电子有限公司</t>
  </si>
  <si>
    <t>91441900MAC341NK68</t>
  </si>
  <si>
    <t>广东矽德半导体有限公司</t>
  </si>
  <si>
    <t>91441900MAC65TK75U</t>
  </si>
  <si>
    <t>东莞市信隆电线设备有限公司</t>
  </si>
  <si>
    <t>91441900MA5632Q41G</t>
  </si>
  <si>
    <t>广东省丰屹睿精密模具有限公司</t>
  </si>
  <si>
    <t>91441900MA575N3M1D</t>
  </si>
  <si>
    <t>东莞市卓亚创联科技有限公司</t>
  </si>
  <si>
    <t>91441900MA5302YHXP</t>
  </si>
  <si>
    <t>广东索亮智慧科技有限公司</t>
  </si>
  <si>
    <t>91441900MA56FC4R2W</t>
  </si>
  <si>
    <t>东莞市云盛五金制品有限公司</t>
  </si>
  <si>
    <t>91441900MA5790HP48</t>
  </si>
  <si>
    <t>广东家汇家居饰品有限公司</t>
  </si>
  <si>
    <t>91441900MA554UPU95</t>
  </si>
  <si>
    <t>东莞市迎丰橡胶制品有限公司</t>
  </si>
  <si>
    <t>91441900553656691F</t>
  </si>
  <si>
    <t>东莞市秦鼎五金制品有限公司</t>
  </si>
  <si>
    <t>91441900MA4UWMT945</t>
  </si>
  <si>
    <t>东莞普瑞高分子材料有限公司</t>
  </si>
  <si>
    <t>91441900MA56WR7C23</t>
  </si>
  <si>
    <t>东莞市鑫谨辉精密塑胶有限公司</t>
  </si>
  <si>
    <t>91441900MA4X0PBW4E</t>
  </si>
  <si>
    <t>东莞市联丰腾达皮具有限公司</t>
  </si>
  <si>
    <t>91441900MA51GE1F1P</t>
  </si>
  <si>
    <t>东莞市联加泰五金制品有限公司</t>
  </si>
  <si>
    <t>91441900MA4X9CDH81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</si>
</sst>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黑体"/>
      <charset val="134"/>
    </font>
    <font>
      <b/>
      <sz val="18"/>
      <color rgb="FF000000"/>
      <name val="宋体"/>
      <charset val="134"/>
    </font>
    <font>
      <b/>
      <sz val="18"/>
      <color rgb="FF000000"/>
      <name val="宋体"/>
      <charset val="134"/>
    </font>
    <font>
      <sz val="11"/>
      <name val="黑体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239"/>
  <sheetViews>
    <sheetView tabSelected="1" workbookViewId="0">
      <selection activeCell="J8" sqref="J8"/>
    </sheetView>
  </sheetViews>
  <sheetFormatPr defaultColWidth="9" defaultRowHeight="13.5" outlineLevelCol="5"/>
  <cols>
    <col min="2" max="2" width="12" customWidth="1"/>
    <col min="3" max="3" width="35.75" customWidth="1"/>
    <col min="4" max="4" width="25.375" customWidth="1"/>
    <col min="5" max="5" width="14.75" customWidth="1"/>
    <col min="6" max="6" width="62.875" customWidth="1"/>
  </cols>
  <sheetData>
    <row r="1" ht="14.25" spans="1:5">
      <c r="A1" s="1" t="s">
        <v>0</v>
      </c>
      <c r="B1" s="2"/>
      <c r="C1" s="3"/>
      <c r="D1" s="3"/>
      <c r="E1" s="3"/>
    </row>
    <row r="2" ht="39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</row>
    <row r="4" ht="24.95" customHeight="1" spans="1:6">
      <c r="A4" s="10" t="s">
        <v>8</v>
      </c>
      <c r="B4" s="10"/>
      <c r="C4" s="10"/>
      <c r="D4" s="10"/>
      <c r="E4" s="10"/>
      <c r="F4" s="10"/>
    </row>
    <row r="5" ht="39.95" customHeight="1" spans="1:6">
      <c r="A5" s="11">
        <v>1</v>
      </c>
      <c r="B5" s="11" t="s">
        <v>9</v>
      </c>
      <c r="C5" s="11" t="s">
        <v>10</v>
      </c>
      <c r="D5" s="11" t="s">
        <v>11</v>
      </c>
      <c r="E5" s="11">
        <v>10</v>
      </c>
      <c r="F5" s="12" t="s">
        <v>12</v>
      </c>
    </row>
    <row r="6" ht="39.95" customHeight="1" spans="1:6">
      <c r="A6" s="11">
        <v>2</v>
      </c>
      <c r="B6" s="11" t="s">
        <v>13</v>
      </c>
      <c r="C6" s="11" t="s">
        <v>14</v>
      </c>
      <c r="D6" s="11" t="s">
        <v>15</v>
      </c>
      <c r="E6" s="11">
        <v>10</v>
      </c>
      <c r="F6" s="12" t="s">
        <v>12</v>
      </c>
    </row>
    <row r="7" ht="39.95" customHeight="1" spans="1:6">
      <c r="A7" s="11">
        <v>3</v>
      </c>
      <c r="B7" s="11" t="s">
        <v>16</v>
      </c>
      <c r="C7" s="11" t="s">
        <v>17</v>
      </c>
      <c r="D7" s="11" t="s">
        <v>18</v>
      </c>
      <c r="E7" s="11">
        <v>10</v>
      </c>
      <c r="F7" s="12" t="s">
        <v>12</v>
      </c>
    </row>
    <row r="8" ht="39.95" customHeight="1" spans="1:6">
      <c r="A8" s="11">
        <v>4</v>
      </c>
      <c r="B8" s="11" t="s">
        <v>19</v>
      </c>
      <c r="C8" s="11" t="s">
        <v>20</v>
      </c>
      <c r="D8" s="11" t="s">
        <v>21</v>
      </c>
      <c r="E8" s="11">
        <v>10</v>
      </c>
      <c r="F8" s="12" t="s">
        <v>12</v>
      </c>
    </row>
    <row r="9" ht="39.95" customHeight="1" spans="1:6">
      <c r="A9" s="11">
        <v>5</v>
      </c>
      <c r="B9" s="11" t="s">
        <v>22</v>
      </c>
      <c r="C9" s="11" t="s">
        <v>23</v>
      </c>
      <c r="D9" s="11" t="s">
        <v>24</v>
      </c>
      <c r="E9" s="11">
        <v>10</v>
      </c>
      <c r="F9" s="12" t="s">
        <v>12</v>
      </c>
    </row>
    <row r="10" ht="39.95" customHeight="1" spans="1:6">
      <c r="A10" s="11">
        <v>6</v>
      </c>
      <c r="B10" s="11" t="s">
        <v>25</v>
      </c>
      <c r="C10" s="11" t="s">
        <v>26</v>
      </c>
      <c r="D10" s="11" t="s">
        <v>27</v>
      </c>
      <c r="E10" s="11">
        <v>10</v>
      </c>
      <c r="F10" s="12" t="s">
        <v>12</v>
      </c>
    </row>
    <row r="11" ht="39.95" customHeight="1" spans="1:6">
      <c r="A11" s="11">
        <v>7</v>
      </c>
      <c r="B11" s="11" t="s">
        <v>28</v>
      </c>
      <c r="C11" s="11" t="s">
        <v>29</v>
      </c>
      <c r="D11" s="11" t="s">
        <v>30</v>
      </c>
      <c r="E11" s="11">
        <v>10</v>
      </c>
      <c r="F11" s="12" t="s">
        <v>12</v>
      </c>
    </row>
    <row r="12" ht="39.95" customHeight="1" spans="1:6">
      <c r="A12" s="11">
        <v>8</v>
      </c>
      <c r="B12" s="11" t="s">
        <v>31</v>
      </c>
      <c r="C12" s="11" t="s">
        <v>32</v>
      </c>
      <c r="D12" s="11" t="s">
        <v>33</v>
      </c>
      <c r="E12" s="11">
        <v>10</v>
      </c>
      <c r="F12" s="12" t="s">
        <v>12</v>
      </c>
    </row>
    <row r="13" ht="39.95" customHeight="1" spans="1:6">
      <c r="A13" s="11">
        <v>9</v>
      </c>
      <c r="B13" s="11" t="s">
        <v>22</v>
      </c>
      <c r="C13" s="11" t="s">
        <v>34</v>
      </c>
      <c r="D13" s="11" t="s">
        <v>35</v>
      </c>
      <c r="E13" s="11">
        <v>10</v>
      </c>
      <c r="F13" s="12" t="s">
        <v>12</v>
      </c>
    </row>
    <row r="14" ht="39.95" customHeight="1" spans="1:6">
      <c r="A14" s="11">
        <v>10</v>
      </c>
      <c r="B14" s="11" t="s">
        <v>36</v>
      </c>
      <c r="C14" s="11" t="s">
        <v>37</v>
      </c>
      <c r="D14" s="11" t="s">
        <v>38</v>
      </c>
      <c r="E14" s="11">
        <v>10</v>
      </c>
      <c r="F14" s="12" t="s">
        <v>12</v>
      </c>
    </row>
    <row r="15" ht="39.95" customHeight="1" spans="1:6">
      <c r="A15" s="11">
        <v>11</v>
      </c>
      <c r="B15" s="11" t="s">
        <v>31</v>
      </c>
      <c r="C15" s="11" t="s">
        <v>39</v>
      </c>
      <c r="D15" s="11" t="s">
        <v>40</v>
      </c>
      <c r="E15" s="11">
        <v>10</v>
      </c>
      <c r="F15" s="12" t="s">
        <v>12</v>
      </c>
    </row>
    <row r="16" ht="39.95" customHeight="1" spans="1:6">
      <c r="A16" s="11">
        <v>12</v>
      </c>
      <c r="B16" s="11" t="s">
        <v>41</v>
      </c>
      <c r="C16" s="11" t="s">
        <v>42</v>
      </c>
      <c r="D16" s="11" t="s">
        <v>43</v>
      </c>
      <c r="E16" s="11">
        <v>10</v>
      </c>
      <c r="F16" s="12" t="s">
        <v>12</v>
      </c>
    </row>
    <row r="17" ht="39.95" customHeight="1" spans="1:6">
      <c r="A17" s="11">
        <v>13</v>
      </c>
      <c r="B17" s="11" t="s">
        <v>44</v>
      </c>
      <c r="C17" s="11" t="s">
        <v>45</v>
      </c>
      <c r="D17" s="11" t="s">
        <v>46</v>
      </c>
      <c r="E17" s="11">
        <v>10</v>
      </c>
      <c r="F17" s="12" t="s">
        <v>12</v>
      </c>
    </row>
    <row r="18" ht="39.95" customHeight="1" spans="1:6">
      <c r="A18" s="11">
        <v>14</v>
      </c>
      <c r="B18" s="11" t="s">
        <v>19</v>
      </c>
      <c r="C18" s="11" t="s">
        <v>47</v>
      </c>
      <c r="D18" s="11" t="s">
        <v>48</v>
      </c>
      <c r="E18" s="11">
        <v>10</v>
      </c>
      <c r="F18" s="12" t="s">
        <v>12</v>
      </c>
    </row>
    <row r="19" ht="39.95" customHeight="1" spans="1:6">
      <c r="A19" s="11">
        <v>15</v>
      </c>
      <c r="B19" s="11" t="s">
        <v>49</v>
      </c>
      <c r="C19" s="11" t="s">
        <v>50</v>
      </c>
      <c r="D19" s="11" t="s">
        <v>51</v>
      </c>
      <c r="E19" s="11">
        <v>10</v>
      </c>
      <c r="F19" s="12" t="s">
        <v>12</v>
      </c>
    </row>
    <row r="20" ht="39.95" customHeight="1" spans="1:6">
      <c r="A20" s="11">
        <v>16</v>
      </c>
      <c r="B20" s="11" t="s">
        <v>52</v>
      </c>
      <c r="C20" s="11" t="s">
        <v>53</v>
      </c>
      <c r="D20" s="11" t="s">
        <v>54</v>
      </c>
      <c r="E20" s="11">
        <v>10</v>
      </c>
      <c r="F20" s="12" t="s">
        <v>12</v>
      </c>
    </row>
    <row r="21" ht="39.95" customHeight="1" spans="1:6">
      <c r="A21" s="11">
        <v>17</v>
      </c>
      <c r="B21" s="11" t="s">
        <v>52</v>
      </c>
      <c r="C21" s="11" t="s">
        <v>55</v>
      </c>
      <c r="D21" s="11" t="s">
        <v>56</v>
      </c>
      <c r="E21" s="11">
        <v>10</v>
      </c>
      <c r="F21" s="12" t="s">
        <v>12</v>
      </c>
    </row>
    <row r="22" ht="39.95" customHeight="1" spans="1:6">
      <c r="A22" s="11">
        <v>18</v>
      </c>
      <c r="B22" s="11" t="s">
        <v>57</v>
      </c>
      <c r="C22" s="11" t="s">
        <v>58</v>
      </c>
      <c r="D22" s="11" t="s">
        <v>59</v>
      </c>
      <c r="E22" s="11">
        <v>10</v>
      </c>
      <c r="F22" s="12" t="s">
        <v>12</v>
      </c>
    </row>
    <row r="23" ht="39.95" customHeight="1" spans="1:6">
      <c r="A23" s="11">
        <v>19</v>
      </c>
      <c r="B23" s="11" t="s">
        <v>19</v>
      </c>
      <c r="C23" s="11" t="s">
        <v>60</v>
      </c>
      <c r="D23" s="11" t="s">
        <v>61</v>
      </c>
      <c r="E23" s="11">
        <v>10</v>
      </c>
      <c r="F23" s="12" t="s">
        <v>12</v>
      </c>
    </row>
    <row r="24" ht="20.1" customHeight="1" spans="1:6">
      <c r="A24" s="11">
        <v>20</v>
      </c>
      <c r="B24" s="11" t="s">
        <v>36</v>
      </c>
      <c r="C24" s="11" t="s">
        <v>62</v>
      </c>
      <c r="D24" s="11" t="s">
        <v>63</v>
      </c>
      <c r="E24" s="11">
        <v>5</v>
      </c>
      <c r="F24" s="11" t="s">
        <v>64</v>
      </c>
    </row>
    <row r="25" ht="20.1" customHeight="1" spans="1:6">
      <c r="A25" s="11">
        <v>21</v>
      </c>
      <c r="B25" s="11" t="s">
        <v>65</v>
      </c>
      <c r="C25" s="11" t="s">
        <v>66</v>
      </c>
      <c r="D25" s="11" t="s">
        <v>67</v>
      </c>
      <c r="E25" s="11">
        <v>5</v>
      </c>
      <c r="F25" s="11" t="s">
        <v>64</v>
      </c>
    </row>
    <row r="26" ht="20.1" customHeight="1" spans="1:6">
      <c r="A26" s="11">
        <v>22</v>
      </c>
      <c r="B26" s="11" t="s">
        <v>68</v>
      </c>
      <c r="C26" s="11" t="s">
        <v>69</v>
      </c>
      <c r="D26" s="11" t="s">
        <v>70</v>
      </c>
      <c r="E26" s="11">
        <v>5</v>
      </c>
      <c r="F26" s="11" t="s">
        <v>64</v>
      </c>
    </row>
    <row r="27" ht="20.1" customHeight="1" spans="1:6">
      <c r="A27" s="11">
        <v>23</v>
      </c>
      <c r="B27" s="11" t="s">
        <v>57</v>
      </c>
      <c r="C27" s="11" t="s">
        <v>71</v>
      </c>
      <c r="D27" s="11" t="s">
        <v>72</v>
      </c>
      <c r="E27" s="11">
        <v>5</v>
      </c>
      <c r="F27" s="11" t="s">
        <v>64</v>
      </c>
    </row>
    <row r="28" ht="20.1" customHeight="1" spans="1:6">
      <c r="A28" s="11">
        <v>24</v>
      </c>
      <c r="B28" s="11" t="s">
        <v>13</v>
      </c>
      <c r="C28" s="11" t="s">
        <v>73</v>
      </c>
      <c r="D28" s="11" t="s">
        <v>74</v>
      </c>
      <c r="E28" s="11">
        <v>5</v>
      </c>
      <c r="F28" s="11" t="s">
        <v>64</v>
      </c>
    </row>
    <row r="29" ht="20.1" customHeight="1" spans="1:6">
      <c r="A29" s="11">
        <v>25</v>
      </c>
      <c r="B29" s="11" t="s">
        <v>75</v>
      </c>
      <c r="C29" s="11" t="s">
        <v>76</v>
      </c>
      <c r="D29" s="11" t="s">
        <v>77</v>
      </c>
      <c r="E29" s="11">
        <v>5</v>
      </c>
      <c r="F29" s="11" t="s">
        <v>64</v>
      </c>
    </row>
    <row r="30" ht="20.1" customHeight="1" spans="1:6">
      <c r="A30" s="11">
        <v>26</v>
      </c>
      <c r="B30" s="11" t="s">
        <v>52</v>
      </c>
      <c r="C30" s="11" t="s">
        <v>78</v>
      </c>
      <c r="D30" s="11" t="s">
        <v>79</v>
      </c>
      <c r="E30" s="11">
        <v>5</v>
      </c>
      <c r="F30" s="11" t="s">
        <v>64</v>
      </c>
    </row>
    <row r="31" ht="20.1" customHeight="1" spans="1:6">
      <c r="A31" s="11">
        <v>27</v>
      </c>
      <c r="B31" s="11" t="s">
        <v>80</v>
      </c>
      <c r="C31" s="11" t="s">
        <v>81</v>
      </c>
      <c r="D31" s="11" t="s">
        <v>82</v>
      </c>
      <c r="E31" s="11">
        <v>5</v>
      </c>
      <c r="F31" s="11" t="s">
        <v>64</v>
      </c>
    </row>
    <row r="32" ht="20.1" customHeight="1" spans="1:6">
      <c r="A32" s="11">
        <v>28</v>
      </c>
      <c r="B32" s="11" t="s">
        <v>83</v>
      </c>
      <c r="C32" s="11" t="s">
        <v>84</v>
      </c>
      <c r="D32" s="11" t="s">
        <v>85</v>
      </c>
      <c r="E32" s="11">
        <v>5</v>
      </c>
      <c r="F32" s="11" t="s">
        <v>64</v>
      </c>
    </row>
    <row r="33" ht="20.1" customHeight="1" spans="1:6">
      <c r="A33" s="11">
        <v>29</v>
      </c>
      <c r="B33" s="11" t="s">
        <v>75</v>
      </c>
      <c r="C33" s="11" t="s">
        <v>86</v>
      </c>
      <c r="D33" s="11" t="s">
        <v>87</v>
      </c>
      <c r="E33" s="11">
        <v>5</v>
      </c>
      <c r="F33" s="11" t="s">
        <v>64</v>
      </c>
    </row>
    <row r="34" ht="20.1" customHeight="1" spans="1:6">
      <c r="A34" s="11">
        <v>30</v>
      </c>
      <c r="B34" s="11" t="s">
        <v>49</v>
      </c>
      <c r="C34" s="11" t="s">
        <v>88</v>
      </c>
      <c r="D34" s="11" t="s">
        <v>89</v>
      </c>
      <c r="E34" s="11">
        <v>5</v>
      </c>
      <c r="F34" s="11" t="s">
        <v>90</v>
      </c>
    </row>
    <row r="35" ht="20.1" customHeight="1" spans="1:6">
      <c r="A35" s="11">
        <v>31</v>
      </c>
      <c r="B35" s="11" t="s">
        <v>31</v>
      </c>
      <c r="C35" s="11" t="s">
        <v>91</v>
      </c>
      <c r="D35" s="11" t="s">
        <v>92</v>
      </c>
      <c r="E35" s="11">
        <v>5</v>
      </c>
      <c r="F35" s="11" t="s">
        <v>90</v>
      </c>
    </row>
    <row r="36" ht="20.1" customHeight="1" spans="1:6">
      <c r="A36" s="11">
        <v>32</v>
      </c>
      <c r="B36" s="11" t="s">
        <v>65</v>
      </c>
      <c r="C36" s="11" t="s">
        <v>93</v>
      </c>
      <c r="D36" s="11" t="s">
        <v>94</v>
      </c>
      <c r="E36" s="11">
        <v>5</v>
      </c>
      <c r="F36" s="11" t="s">
        <v>90</v>
      </c>
    </row>
    <row r="37" ht="20.1" customHeight="1" spans="1:6">
      <c r="A37" s="11">
        <v>33</v>
      </c>
      <c r="B37" s="11" t="s">
        <v>95</v>
      </c>
      <c r="C37" s="11" t="s">
        <v>96</v>
      </c>
      <c r="D37" s="11" t="s">
        <v>97</v>
      </c>
      <c r="E37" s="11">
        <v>5</v>
      </c>
      <c r="F37" s="11" t="s">
        <v>90</v>
      </c>
    </row>
    <row r="38" ht="20.1" customHeight="1" spans="1:6">
      <c r="A38" s="11">
        <v>34</v>
      </c>
      <c r="B38" s="11" t="s">
        <v>68</v>
      </c>
      <c r="C38" s="11" t="s">
        <v>98</v>
      </c>
      <c r="D38" s="11" t="s">
        <v>99</v>
      </c>
      <c r="E38" s="11">
        <v>5</v>
      </c>
      <c r="F38" s="11" t="s">
        <v>90</v>
      </c>
    </row>
    <row r="39" ht="20.1" customHeight="1" spans="1:6">
      <c r="A39" s="11">
        <v>35</v>
      </c>
      <c r="B39" s="11" t="s">
        <v>19</v>
      </c>
      <c r="C39" s="11" t="s">
        <v>100</v>
      </c>
      <c r="D39" s="11" t="s">
        <v>101</v>
      </c>
      <c r="E39" s="11">
        <v>5</v>
      </c>
      <c r="F39" s="11" t="s">
        <v>90</v>
      </c>
    </row>
    <row r="40" ht="20.1" customHeight="1" spans="1:6">
      <c r="A40" s="11">
        <v>36</v>
      </c>
      <c r="B40" s="11" t="s">
        <v>102</v>
      </c>
      <c r="C40" s="11" t="s">
        <v>103</v>
      </c>
      <c r="D40" s="11" t="s">
        <v>104</v>
      </c>
      <c r="E40" s="11">
        <v>5</v>
      </c>
      <c r="F40" s="11" t="s">
        <v>90</v>
      </c>
    </row>
    <row r="41" ht="20.1" customHeight="1" spans="1:6">
      <c r="A41" s="11">
        <v>37</v>
      </c>
      <c r="B41" s="11" t="s">
        <v>44</v>
      </c>
      <c r="C41" s="11" t="s">
        <v>105</v>
      </c>
      <c r="D41" s="11" t="s">
        <v>106</v>
      </c>
      <c r="E41" s="11">
        <v>5</v>
      </c>
      <c r="F41" s="11" t="s">
        <v>90</v>
      </c>
    </row>
    <row r="42" ht="20.1" customHeight="1" spans="1:6">
      <c r="A42" s="11">
        <v>38</v>
      </c>
      <c r="B42" s="11" t="s">
        <v>95</v>
      </c>
      <c r="C42" s="11" t="s">
        <v>107</v>
      </c>
      <c r="D42" s="11" t="s">
        <v>108</v>
      </c>
      <c r="E42" s="11">
        <v>5</v>
      </c>
      <c r="F42" s="11" t="s">
        <v>90</v>
      </c>
    </row>
    <row r="43" ht="20.1" customHeight="1" spans="1:6">
      <c r="A43" s="11">
        <v>39</v>
      </c>
      <c r="B43" s="11" t="s">
        <v>19</v>
      </c>
      <c r="C43" s="11" t="s">
        <v>109</v>
      </c>
      <c r="D43" s="11" t="s">
        <v>110</v>
      </c>
      <c r="E43" s="11">
        <v>5</v>
      </c>
      <c r="F43" s="11" t="s">
        <v>90</v>
      </c>
    </row>
    <row r="44" ht="20.1" customHeight="1" spans="1:6">
      <c r="A44" s="11">
        <v>40</v>
      </c>
      <c r="B44" s="11" t="s">
        <v>80</v>
      </c>
      <c r="C44" s="11" t="s">
        <v>111</v>
      </c>
      <c r="D44" s="11" t="s">
        <v>112</v>
      </c>
      <c r="E44" s="11">
        <v>5</v>
      </c>
      <c r="F44" s="11" t="s">
        <v>90</v>
      </c>
    </row>
    <row r="45" ht="20.1" customHeight="1" spans="1:6">
      <c r="A45" s="11">
        <v>41</v>
      </c>
      <c r="B45" s="11" t="s">
        <v>113</v>
      </c>
      <c r="C45" s="11" t="s">
        <v>114</v>
      </c>
      <c r="D45" s="11" t="s">
        <v>115</v>
      </c>
      <c r="E45" s="11">
        <v>5</v>
      </c>
      <c r="F45" s="11" t="s">
        <v>90</v>
      </c>
    </row>
    <row r="46" ht="20.1" customHeight="1" spans="1:6">
      <c r="A46" s="11">
        <v>42</v>
      </c>
      <c r="B46" s="11" t="s">
        <v>116</v>
      </c>
      <c r="C46" s="11" t="s">
        <v>117</v>
      </c>
      <c r="D46" s="11" t="s">
        <v>118</v>
      </c>
      <c r="E46" s="11">
        <v>5</v>
      </c>
      <c r="F46" s="11" t="s">
        <v>90</v>
      </c>
    </row>
    <row r="47" ht="20.1" customHeight="1" spans="1:6">
      <c r="A47" s="11">
        <v>43</v>
      </c>
      <c r="B47" s="11" t="s">
        <v>119</v>
      </c>
      <c r="C47" s="11" t="s">
        <v>120</v>
      </c>
      <c r="D47" s="11" t="s">
        <v>121</v>
      </c>
      <c r="E47" s="11">
        <v>5</v>
      </c>
      <c r="F47" s="11" t="s">
        <v>90</v>
      </c>
    </row>
    <row r="48" ht="20.1" customHeight="1" spans="1:6">
      <c r="A48" s="11">
        <v>44</v>
      </c>
      <c r="B48" s="11" t="s">
        <v>113</v>
      </c>
      <c r="C48" s="11" t="s">
        <v>122</v>
      </c>
      <c r="D48" s="11" t="s">
        <v>123</v>
      </c>
      <c r="E48" s="11">
        <v>5</v>
      </c>
      <c r="F48" s="11" t="s">
        <v>90</v>
      </c>
    </row>
    <row r="49" ht="20.1" customHeight="1" spans="1:6">
      <c r="A49" s="11">
        <v>45</v>
      </c>
      <c r="B49" s="11" t="s">
        <v>124</v>
      </c>
      <c r="C49" s="11" t="s">
        <v>125</v>
      </c>
      <c r="D49" s="11" t="s">
        <v>126</v>
      </c>
      <c r="E49" s="11">
        <v>5</v>
      </c>
      <c r="F49" s="11" t="s">
        <v>90</v>
      </c>
    </row>
    <row r="50" ht="20.1" customHeight="1" spans="1:6">
      <c r="A50" s="11">
        <v>46</v>
      </c>
      <c r="B50" s="11" t="s">
        <v>22</v>
      </c>
      <c r="C50" s="11" t="s">
        <v>127</v>
      </c>
      <c r="D50" s="11" t="s">
        <v>128</v>
      </c>
      <c r="E50" s="11">
        <v>5</v>
      </c>
      <c r="F50" s="11" t="s">
        <v>90</v>
      </c>
    </row>
    <row r="51" ht="20.1" customHeight="1" spans="1:6">
      <c r="A51" s="11">
        <v>47</v>
      </c>
      <c r="B51" s="11" t="s">
        <v>13</v>
      </c>
      <c r="C51" s="11" t="s">
        <v>129</v>
      </c>
      <c r="D51" s="11" t="s">
        <v>130</v>
      </c>
      <c r="E51" s="11">
        <v>5</v>
      </c>
      <c r="F51" s="11" t="s">
        <v>90</v>
      </c>
    </row>
    <row r="52" spans="1:6">
      <c r="A52" s="11">
        <v>48</v>
      </c>
      <c r="B52" s="11" t="s">
        <v>131</v>
      </c>
      <c r="C52" s="11" t="s">
        <v>132</v>
      </c>
      <c r="D52" s="11" t="s">
        <v>133</v>
      </c>
      <c r="E52" s="11">
        <v>5</v>
      </c>
      <c r="F52" s="11" t="s">
        <v>90</v>
      </c>
    </row>
    <row r="53" spans="1:6">
      <c r="A53" s="11">
        <v>49</v>
      </c>
      <c r="B53" s="11" t="s">
        <v>13</v>
      </c>
      <c r="C53" s="11" t="s">
        <v>134</v>
      </c>
      <c r="D53" s="11" t="s">
        <v>135</v>
      </c>
      <c r="E53" s="11">
        <v>5</v>
      </c>
      <c r="F53" s="11" t="s">
        <v>90</v>
      </c>
    </row>
    <row r="54" spans="1:6">
      <c r="A54" s="11">
        <v>50</v>
      </c>
      <c r="B54" s="11" t="s">
        <v>113</v>
      </c>
      <c r="C54" s="11" t="s">
        <v>136</v>
      </c>
      <c r="D54" s="11" t="s">
        <v>137</v>
      </c>
      <c r="E54" s="11">
        <v>5</v>
      </c>
      <c r="F54" s="11" t="s">
        <v>90</v>
      </c>
    </row>
    <row r="55" spans="1:6">
      <c r="A55" s="11">
        <v>51</v>
      </c>
      <c r="B55" s="11" t="s">
        <v>95</v>
      </c>
      <c r="C55" s="11" t="s">
        <v>138</v>
      </c>
      <c r="D55" s="11" t="s">
        <v>139</v>
      </c>
      <c r="E55" s="11">
        <v>5</v>
      </c>
      <c r="F55" s="11" t="s">
        <v>90</v>
      </c>
    </row>
    <row r="56" spans="1:6">
      <c r="A56" s="11">
        <v>52</v>
      </c>
      <c r="B56" s="11" t="s">
        <v>41</v>
      </c>
      <c r="C56" s="11" t="s">
        <v>140</v>
      </c>
      <c r="D56" s="11" t="s">
        <v>141</v>
      </c>
      <c r="E56" s="11">
        <v>5</v>
      </c>
      <c r="F56" s="11" t="s">
        <v>90</v>
      </c>
    </row>
    <row r="57" spans="1:6">
      <c r="A57" s="11">
        <v>53</v>
      </c>
      <c r="B57" s="11" t="s">
        <v>9</v>
      </c>
      <c r="C57" s="11" t="s">
        <v>142</v>
      </c>
      <c r="D57" s="11" t="s">
        <v>143</v>
      </c>
      <c r="E57" s="11">
        <v>5</v>
      </c>
      <c r="F57" s="11" t="s">
        <v>90</v>
      </c>
    </row>
    <row r="58" spans="1:6">
      <c r="A58" s="11">
        <v>54</v>
      </c>
      <c r="B58" s="11" t="s">
        <v>25</v>
      </c>
      <c r="C58" s="11" t="s">
        <v>144</v>
      </c>
      <c r="D58" s="11" t="s">
        <v>145</v>
      </c>
      <c r="E58" s="11">
        <v>5</v>
      </c>
      <c r="F58" s="11" t="s">
        <v>90</v>
      </c>
    </row>
    <row r="59" spans="1:6">
      <c r="A59" s="11">
        <v>55</v>
      </c>
      <c r="B59" s="11" t="s">
        <v>28</v>
      </c>
      <c r="C59" s="11" t="s">
        <v>146</v>
      </c>
      <c r="D59" s="11" t="s">
        <v>147</v>
      </c>
      <c r="E59" s="11">
        <v>5</v>
      </c>
      <c r="F59" s="11" t="s">
        <v>90</v>
      </c>
    </row>
    <row r="60" spans="1:6">
      <c r="A60" s="11">
        <v>56</v>
      </c>
      <c r="B60" s="11" t="s">
        <v>57</v>
      </c>
      <c r="C60" s="11" t="s">
        <v>148</v>
      </c>
      <c r="D60" s="11" t="s">
        <v>149</v>
      </c>
      <c r="E60" s="11">
        <v>5</v>
      </c>
      <c r="F60" s="11" t="s">
        <v>90</v>
      </c>
    </row>
    <row r="61" spans="1:6">
      <c r="A61" s="11">
        <v>57</v>
      </c>
      <c r="B61" s="11" t="s">
        <v>41</v>
      </c>
      <c r="C61" s="11" t="s">
        <v>150</v>
      </c>
      <c r="D61" s="11" t="s">
        <v>151</v>
      </c>
      <c r="E61" s="11">
        <v>5</v>
      </c>
      <c r="F61" s="11" t="s">
        <v>90</v>
      </c>
    </row>
    <row r="62" spans="1:6">
      <c r="A62" s="11">
        <v>58</v>
      </c>
      <c r="B62" s="11" t="s">
        <v>41</v>
      </c>
      <c r="C62" s="11" t="s">
        <v>152</v>
      </c>
      <c r="D62" s="11" t="s">
        <v>153</v>
      </c>
      <c r="E62" s="11">
        <v>5</v>
      </c>
      <c r="F62" s="11" t="s">
        <v>90</v>
      </c>
    </row>
    <row r="63" spans="1:6">
      <c r="A63" s="11">
        <v>59</v>
      </c>
      <c r="B63" s="11" t="s">
        <v>16</v>
      </c>
      <c r="C63" s="11" t="s">
        <v>154</v>
      </c>
      <c r="D63" s="11" t="s">
        <v>155</v>
      </c>
      <c r="E63" s="11">
        <v>5</v>
      </c>
      <c r="F63" s="11" t="s">
        <v>90</v>
      </c>
    </row>
    <row r="64" spans="1:6">
      <c r="A64" s="11">
        <v>60</v>
      </c>
      <c r="B64" s="11" t="s">
        <v>44</v>
      </c>
      <c r="C64" s="11" t="s">
        <v>156</v>
      </c>
      <c r="D64" s="11" t="s">
        <v>157</v>
      </c>
      <c r="E64" s="11">
        <v>5</v>
      </c>
      <c r="F64" s="11" t="s">
        <v>90</v>
      </c>
    </row>
    <row r="65" spans="1:6">
      <c r="A65" s="11">
        <v>61</v>
      </c>
      <c r="B65" s="11" t="s">
        <v>52</v>
      </c>
      <c r="C65" s="11" t="s">
        <v>158</v>
      </c>
      <c r="D65" s="11" t="s">
        <v>159</v>
      </c>
      <c r="E65" s="11">
        <v>5</v>
      </c>
      <c r="F65" s="11" t="s">
        <v>90</v>
      </c>
    </row>
    <row r="66" spans="1:6">
      <c r="A66" s="11">
        <v>62</v>
      </c>
      <c r="B66" s="11" t="s">
        <v>22</v>
      </c>
      <c r="C66" s="11" t="s">
        <v>160</v>
      </c>
      <c r="D66" s="11" t="s">
        <v>161</v>
      </c>
      <c r="E66" s="11">
        <v>5</v>
      </c>
      <c r="F66" s="11" t="s">
        <v>90</v>
      </c>
    </row>
    <row r="67" spans="1:6">
      <c r="A67" s="11">
        <v>63</v>
      </c>
      <c r="B67" s="11" t="s">
        <v>36</v>
      </c>
      <c r="C67" s="11" t="s">
        <v>162</v>
      </c>
      <c r="D67" s="11" t="s">
        <v>163</v>
      </c>
      <c r="E67" s="11">
        <v>5</v>
      </c>
      <c r="F67" s="11" t="s">
        <v>90</v>
      </c>
    </row>
    <row r="68" spans="1:6">
      <c r="A68" s="11">
        <v>64</v>
      </c>
      <c r="B68" s="11" t="s">
        <v>25</v>
      </c>
      <c r="C68" s="11" t="s">
        <v>164</v>
      </c>
      <c r="D68" s="11" t="s">
        <v>165</v>
      </c>
      <c r="E68" s="11">
        <v>5</v>
      </c>
      <c r="F68" s="11" t="s">
        <v>90</v>
      </c>
    </row>
    <row r="69" spans="1:6">
      <c r="A69" s="11">
        <v>65</v>
      </c>
      <c r="B69" s="11" t="s">
        <v>52</v>
      </c>
      <c r="C69" s="11" t="s">
        <v>166</v>
      </c>
      <c r="D69" s="11" t="s">
        <v>167</v>
      </c>
      <c r="E69" s="11">
        <v>5</v>
      </c>
      <c r="F69" s="11" t="s">
        <v>90</v>
      </c>
    </row>
    <row r="70" spans="1:6">
      <c r="A70" s="11">
        <v>66</v>
      </c>
      <c r="B70" s="11" t="s">
        <v>113</v>
      </c>
      <c r="C70" s="11" t="s">
        <v>168</v>
      </c>
      <c r="D70" s="11" t="s">
        <v>169</v>
      </c>
      <c r="E70" s="11">
        <v>5</v>
      </c>
      <c r="F70" s="11" t="s">
        <v>90</v>
      </c>
    </row>
    <row r="71" spans="1:6">
      <c r="A71" s="11">
        <v>67</v>
      </c>
      <c r="B71" s="11" t="s">
        <v>102</v>
      </c>
      <c r="C71" s="11" t="s">
        <v>170</v>
      </c>
      <c r="D71" s="11" t="s">
        <v>171</v>
      </c>
      <c r="E71" s="11">
        <v>5</v>
      </c>
      <c r="F71" s="11" t="s">
        <v>90</v>
      </c>
    </row>
    <row r="72" spans="1:6">
      <c r="A72" s="11">
        <v>68</v>
      </c>
      <c r="B72" s="11" t="s">
        <v>49</v>
      </c>
      <c r="C72" s="11" t="s">
        <v>172</v>
      </c>
      <c r="D72" s="11" t="s">
        <v>173</v>
      </c>
      <c r="E72" s="11">
        <v>5</v>
      </c>
      <c r="F72" s="11" t="s">
        <v>90</v>
      </c>
    </row>
    <row r="73" spans="1:6">
      <c r="A73" s="11">
        <v>69</v>
      </c>
      <c r="B73" s="11" t="s">
        <v>41</v>
      </c>
      <c r="C73" s="11" t="s">
        <v>174</v>
      </c>
      <c r="D73" s="11" t="s">
        <v>175</v>
      </c>
      <c r="E73" s="11">
        <v>5</v>
      </c>
      <c r="F73" s="11" t="s">
        <v>90</v>
      </c>
    </row>
    <row r="74" spans="1:6">
      <c r="A74" s="11">
        <v>70</v>
      </c>
      <c r="B74" s="11" t="s">
        <v>68</v>
      </c>
      <c r="C74" s="11" t="s">
        <v>176</v>
      </c>
      <c r="D74" s="11" t="s">
        <v>177</v>
      </c>
      <c r="E74" s="11">
        <v>5</v>
      </c>
      <c r="F74" s="11" t="s">
        <v>90</v>
      </c>
    </row>
    <row r="75" spans="1:6">
      <c r="A75" s="11">
        <v>71</v>
      </c>
      <c r="B75" s="11" t="s">
        <v>41</v>
      </c>
      <c r="C75" s="11" t="s">
        <v>178</v>
      </c>
      <c r="D75" s="11" t="s">
        <v>179</v>
      </c>
      <c r="E75" s="11">
        <v>5</v>
      </c>
      <c r="F75" s="11" t="s">
        <v>90</v>
      </c>
    </row>
    <row r="76" spans="1:6">
      <c r="A76" s="11">
        <v>72</v>
      </c>
      <c r="B76" s="11" t="s">
        <v>65</v>
      </c>
      <c r="C76" s="11" t="s">
        <v>180</v>
      </c>
      <c r="D76" s="11" t="s">
        <v>181</v>
      </c>
      <c r="E76" s="11">
        <v>5</v>
      </c>
      <c r="F76" s="11" t="s">
        <v>90</v>
      </c>
    </row>
    <row r="77" spans="1:6">
      <c r="A77" s="11">
        <v>73</v>
      </c>
      <c r="B77" s="11" t="s">
        <v>52</v>
      </c>
      <c r="C77" s="11" t="s">
        <v>182</v>
      </c>
      <c r="D77" s="11" t="s">
        <v>183</v>
      </c>
      <c r="E77" s="11">
        <v>5</v>
      </c>
      <c r="F77" s="11" t="s">
        <v>90</v>
      </c>
    </row>
    <row r="78" spans="1:6">
      <c r="A78" s="11">
        <v>74</v>
      </c>
      <c r="B78" s="11" t="s">
        <v>65</v>
      </c>
      <c r="C78" s="11" t="s">
        <v>184</v>
      </c>
      <c r="D78" s="11" t="s">
        <v>185</v>
      </c>
      <c r="E78" s="11">
        <v>5</v>
      </c>
      <c r="F78" s="11" t="s">
        <v>90</v>
      </c>
    </row>
    <row r="79" spans="1:6">
      <c r="A79" s="11">
        <v>75</v>
      </c>
      <c r="B79" s="11" t="s">
        <v>44</v>
      </c>
      <c r="C79" s="11" t="s">
        <v>186</v>
      </c>
      <c r="D79" s="11" t="s">
        <v>187</v>
      </c>
      <c r="E79" s="11">
        <v>5</v>
      </c>
      <c r="F79" s="11" t="s">
        <v>90</v>
      </c>
    </row>
    <row r="80" spans="1:6">
      <c r="A80" s="11">
        <v>76</v>
      </c>
      <c r="B80" s="11" t="s">
        <v>9</v>
      </c>
      <c r="C80" s="11" t="s">
        <v>188</v>
      </c>
      <c r="D80" s="11" t="s">
        <v>189</v>
      </c>
      <c r="E80" s="11">
        <v>5</v>
      </c>
      <c r="F80" s="11" t="s">
        <v>90</v>
      </c>
    </row>
    <row r="81" spans="1:6">
      <c r="A81" s="11">
        <v>77</v>
      </c>
      <c r="B81" s="11" t="s">
        <v>95</v>
      </c>
      <c r="C81" s="11" t="s">
        <v>190</v>
      </c>
      <c r="D81" s="11" t="s">
        <v>191</v>
      </c>
      <c r="E81" s="11">
        <v>5</v>
      </c>
      <c r="F81" s="11" t="s">
        <v>90</v>
      </c>
    </row>
    <row r="82" spans="1:6">
      <c r="A82" s="11">
        <v>78</v>
      </c>
      <c r="B82" s="11" t="s">
        <v>95</v>
      </c>
      <c r="C82" s="11" t="s">
        <v>192</v>
      </c>
      <c r="D82" s="11" t="s">
        <v>193</v>
      </c>
      <c r="E82" s="11">
        <v>5</v>
      </c>
      <c r="F82" s="11" t="s">
        <v>90</v>
      </c>
    </row>
    <row r="83" spans="1:6">
      <c r="A83" s="11">
        <v>79</v>
      </c>
      <c r="B83" s="11" t="s">
        <v>19</v>
      </c>
      <c r="C83" s="11" t="s">
        <v>194</v>
      </c>
      <c r="D83" s="11" t="s">
        <v>195</v>
      </c>
      <c r="E83" s="11">
        <v>5</v>
      </c>
      <c r="F83" s="11" t="s">
        <v>90</v>
      </c>
    </row>
    <row r="84" spans="1:6">
      <c r="A84" s="11">
        <v>80</v>
      </c>
      <c r="B84" s="11" t="s">
        <v>19</v>
      </c>
      <c r="C84" s="11" t="s">
        <v>196</v>
      </c>
      <c r="D84" s="11" t="s">
        <v>197</v>
      </c>
      <c r="E84" s="11">
        <v>5</v>
      </c>
      <c r="F84" s="11" t="s">
        <v>90</v>
      </c>
    </row>
    <row r="85" spans="1:6">
      <c r="A85" s="11">
        <v>81</v>
      </c>
      <c r="B85" s="11" t="s">
        <v>52</v>
      </c>
      <c r="C85" s="11" t="s">
        <v>198</v>
      </c>
      <c r="D85" s="11" t="s">
        <v>199</v>
      </c>
      <c r="E85" s="11">
        <v>5</v>
      </c>
      <c r="F85" s="11" t="s">
        <v>90</v>
      </c>
    </row>
    <row r="86" spans="1:6">
      <c r="A86" s="11">
        <v>82</v>
      </c>
      <c r="B86" s="11" t="s">
        <v>102</v>
      </c>
      <c r="C86" s="11" t="s">
        <v>200</v>
      </c>
      <c r="D86" s="11" t="s">
        <v>201</v>
      </c>
      <c r="E86" s="11">
        <v>5</v>
      </c>
      <c r="F86" s="11" t="s">
        <v>90</v>
      </c>
    </row>
    <row r="87" spans="1:6">
      <c r="A87" s="11">
        <v>83</v>
      </c>
      <c r="B87" s="11" t="s">
        <v>49</v>
      </c>
      <c r="C87" s="11" t="s">
        <v>202</v>
      </c>
      <c r="D87" s="11" t="s">
        <v>203</v>
      </c>
      <c r="E87" s="11">
        <v>5</v>
      </c>
      <c r="F87" s="11" t="s">
        <v>90</v>
      </c>
    </row>
    <row r="88" spans="1:6">
      <c r="A88" s="11">
        <v>84</v>
      </c>
      <c r="B88" s="11" t="s">
        <v>19</v>
      </c>
      <c r="C88" s="11" t="s">
        <v>204</v>
      </c>
      <c r="D88" s="11" t="s">
        <v>205</v>
      </c>
      <c r="E88" s="11">
        <v>5</v>
      </c>
      <c r="F88" s="11" t="s">
        <v>90</v>
      </c>
    </row>
    <row r="89" spans="1:6">
      <c r="A89" s="11">
        <v>85</v>
      </c>
      <c r="B89" s="11" t="s">
        <v>65</v>
      </c>
      <c r="C89" s="11" t="s">
        <v>206</v>
      </c>
      <c r="D89" s="11" t="s">
        <v>207</v>
      </c>
      <c r="E89" s="11">
        <v>5</v>
      </c>
      <c r="F89" s="11" t="s">
        <v>90</v>
      </c>
    </row>
    <row r="90" spans="1:6">
      <c r="A90" s="11">
        <v>86</v>
      </c>
      <c r="B90" s="11" t="s">
        <v>57</v>
      </c>
      <c r="C90" s="11" t="s">
        <v>208</v>
      </c>
      <c r="D90" s="11" t="s">
        <v>209</v>
      </c>
      <c r="E90" s="11">
        <v>5</v>
      </c>
      <c r="F90" s="11" t="s">
        <v>90</v>
      </c>
    </row>
    <row r="91" spans="1:6">
      <c r="A91" s="11">
        <v>87</v>
      </c>
      <c r="B91" s="11" t="s">
        <v>41</v>
      </c>
      <c r="C91" s="11" t="s">
        <v>210</v>
      </c>
      <c r="D91" s="11" t="s">
        <v>211</v>
      </c>
      <c r="E91" s="11">
        <v>5</v>
      </c>
      <c r="F91" s="11" t="s">
        <v>90</v>
      </c>
    </row>
    <row r="92" spans="1:6">
      <c r="A92" s="11">
        <v>88</v>
      </c>
      <c r="B92" s="11" t="s">
        <v>57</v>
      </c>
      <c r="C92" s="11" t="s">
        <v>212</v>
      </c>
      <c r="D92" s="11" t="s">
        <v>213</v>
      </c>
      <c r="E92" s="11">
        <v>5</v>
      </c>
      <c r="F92" s="11" t="s">
        <v>90</v>
      </c>
    </row>
    <row r="93" spans="1:6">
      <c r="A93" s="11">
        <v>89</v>
      </c>
      <c r="B93" s="11" t="s">
        <v>57</v>
      </c>
      <c r="C93" s="11" t="s">
        <v>214</v>
      </c>
      <c r="D93" s="11" t="s">
        <v>215</v>
      </c>
      <c r="E93" s="11">
        <v>5</v>
      </c>
      <c r="F93" s="11" t="s">
        <v>90</v>
      </c>
    </row>
    <row r="94" spans="1:6">
      <c r="A94" s="11">
        <v>90</v>
      </c>
      <c r="B94" s="11" t="s">
        <v>52</v>
      </c>
      <c r="C94" s="11" t="s">
        <v>216</v>
      </c>
      <c r="D94" s="11" t="s">
        <v>217</v>
      </c>
      <c r="E94" s="11">
        <v>5</v>
      </c>
      <c r="F94" s="11" t="s">
        <v>90</v>
      </c>
    </row>
    <row r="95" spans="1:6">
      <c r="A95" s="11">
        <v>91</v>
      </c>
      <c r="B95" s="11" t="s">
        <v>57</v>
      </c>
      <c r="C95" s="11" t="s">
        <v>218</v>
      </c>
      <c r="D95" s="11" t="s">
        <v>219</v>
      </c>
      <c r="E95" s="11">
        <v>5</v>
      </c>
      <c r="F95" s="11" t="s">
        <v>90</v>
      </c>
    </row>
    <row r="96" spans="1:6">
      <c r="A96" s="11">
        <v>92</v>
      </c>
      <c r="B96" s="11" t="s">
        <v>95</v>
      </c>
      <c r="C96" s="11" t="s">
        <v>220</v>
      </c>
      <c r="D96" s="11" t="s">
        <v>221</v>
      </c>
      <c r="E96" s="11">
        <v>5</v>
      </c>
      <c r="F96" s="11" t="s">
        <v>90</v>
      </c>
    </row>
    <row r="97" spans="1:6">
      <c r="A97" s="11">
        <v>93</v>
      </c>
      <c r="B97" s="11" t="s">
        <v>28</v>
      </c>
      <c r="C97" s="11" t="s">
        <v>222</v>
      </c>
      <c r="D97" s="11" t="s">
        <v>223</v>
      </c>
      <c r="E97" s="11">
        <v>5</v>
      </c>
      <c r="F97" s="11" t="s">
        <v>90</v>
      </c>
    </row>
    <row r="98" spans="1:6">
      <c r="A98" s="11">
        <v>94</v>
      </c>
      <c r="B98" s="11" t="s">
        <v>57</v>
      </c>
      <c r="C98" s="11" t="s">
        <v>224</v>
      </c>
      <c r="D98" s="11" t="s">
        <v>225</v>
      </c>
      <c r="E98" s="11">
        <v>5</v>
      </c>
      <c r="F98" s="11" t="s">
        <v>90</v>
      </c>
    </row>
    <row r="99" spans="1:6">
      <c r="A99" s="11">
        <v>95</v>
      </c>
      <c r="B99" s="11" t="s">
        <v>13</v>
      </c>
      <c r="C99" s="11" t="s">
        <v>226</v>
      </c>
      <c r="D99" s="11" t="s">
        <v>227</v>
      </c>
      <c r="E99" s="11">
        <v>5</v>
      </c>
      <c r="F99" s="11" t="s">
        <v>90</v>
      </c>
    </row>
    <row r="100" spans="1:6">
      <c r="A100" s="11">
        <v>96</v>
      </c>
      <c r="B100" s="11" t="s">
        <v>228</v>
      </c>
      <c r="C100" s="11" t="s">
        <v>229</v>
      </c>
      <c r="D100" s="11" t="s">
        <v>230</v>
      </c>
      <c r="E100" s="11">
        <v>5</v>
      </c>
      <c r="F100" s="11" t="s">
        <v>90</v>
      </c>
    </row>
    <row r="101" spans="1:6">
      <c r="A101" s="11">
        <v>97</v>
      </c>
      <c r="B101" s="11" t="s">
        <v>28</v>
      </c>
      <c r="C101" s="11" t="s">
        <v>231</v>
      </c>
      <c r="D101" s="11" t="s">
        <v>232</v>
      </c>
      <c r="E101" s="11">
        <v>5</v>
      </c>
      <c r="F101" s="11" t="s">
        <v>90</v>
      </c>
    </row>
    <row r="102" spans="1:6">
      <c r="A102" s="11">
        <v>98</v>
      </c>
      <c r="B102" s="11" t="s">
        <v>119</v>
      </c>
      <c r="C102" s="11" t="s">
        <v>233</v>
      </c>
      <c r="D102" s="11" t="s">
        <v>234</v>
      </c>
      <c r="E102" s="11">
        <v>5</v>
      </c>
      <c r="F102" s="11" t="s">
        <v>90</v>
      </c>
    </row>
    <row r="103" spans="1:6">
      <c r="A103" s="11">
        <v>99</v>
      </c>
      <c r="B103" s="11" t="s">
        <v>228</v>
      </c>
      <c r="C103" s="11" t="s">
        <v>235</v>
      </c>
      <c r="D103" s="11" t="s">
        <v>236</v>
      </c>
      <c r="E103" s="11">
        <v>5</v>
      </c>
      <c r="F103" s="11" t="s">
        <v>90</v>
      </c>
    </row>
    <row r="104" spans="1:6">
      <c r="A104" s="11">
        <v>100</v>
      </c>
      <c r="B104" s="11" t="s">
        <v>22</v>
      </c>
      <c r="C104" s="11" t="s">
        <v>237</v>
      </c>
      <c r="D104" s="11" t="s">
        <v>238</v>
      </c>
      <c r="E104" s="11">
        <v>5</v>
      </c>
      <c r="F104" s="11" t="s">
        <v>90</v>
      </c>
    </row>
    <row r="105" spans="1:6">
      <c r="A105" s="11">
        <v>101</v>
      </c>
      <c r="B105" s="11" t="s">
        <v>75</v>
      </c>
      <c r="C105" s="11" t="s">
        <v>239</v>
      </c>
      <c r="D105" s="11" t="s">
        <v>240</v>
      </c>
      <c r="E105" s="11">
        <v>5</v>
      </c>
      <c r="F105" s="11" t="s">
        <v>90</v>
      </c>
    </row>
    <row r="106" spans="1:6">
      <c r="A106" s="11">
        <v>102</v>
      </c>
      <c r="B106" s="11" t="s">
        <v>113</v>
      </c>
      <c r="C106" s="11" t="s">
        <v>241</v>
      </c>
      <c r="D106" s="11" t="s">
        <v>242</v>
      </c>
      <c r="E106" s="11">
        <v>5</v>
      </c>
      <c r="F106" s="11" t="s">
        <v>90</v>
      </c>
    </row>
    <row r="107" spans="1:6">
      <c r="A107" s="11">
        <v>103</v>
      </c>
      <c r="B107" s="11" t="s">
        <v>57</v>
      </c>
      <c r="C107" s="11" t="s">
        <v>243</v>
      </c>
      <c r="D107" s="11" t="s">
        <v>244</v>
      </c>
      <c r="E107" s="11">
        <v>5</v>
      </c>
      <c r="F107" s="11" t="s">
        <v>90</v>
      </c>
    </row>
    <row r="108" spans="1:6">
      <c r="A108" s="11">
        <v>104</v>
      </c>
      <c r="B108" s="11" t="s">
        <v>19</v>
      </c>
      <c r="C108" s="11" t="s">
        <v>245</v>
      </c>
      <c r="D108" s="11" t="s">
        <v>246</v>
      </c>
      <c r="E108" s="11">
        <v>5</v>
      </c>
      <c r="F108" s="11" t="s">
        <v>90</v>
      </c>
    </row>
    <row r="109" spans="1:6">
      <c r="A109" s="11">
        <v>105</v>
      </c>
      <c r="B109" s="11" t="s">
        <v>9</v>
      </c>
      <c r="C109" s="11" t="s">
        <v>247</v>
      </c>
      <c r="D109" s="11" t="s">
        <v>248</v>
      </c>
      <c r="E109" s="11">
        <v>5</v>
      </c>
      <c r="F109" s="11" t="s">
        <v>90</v>
      </c>
    </row>
    <row r="110" spans="1:6">
      <c r="A110" s="11">
        <v>106</v>
      </c>
      <c r="B110" s="11" t="s">
        <v>36</v>
      </c>
      <c r="C110" s="11" t="s">
        <v>249</v>
      </c>
      <c r="D110" s="11" t="s">
        <v>250</v>
      </c>
      <c r="E110" s="11">
        <v>5</v>
      </c>
      <c r="F110" s="11" t="s">
        <v>90</v>
      </c>
    </row>
    <row r="111" spans="1:6">
      <c r="A111" s="11">
        <v>107</v>
      </c>
      <c r="B111" s="11" t="s">
        <v>22</v>
      </c>
      <c r="C111" s="11" t="s">
        <v>251</v>
      </c>
      <c r="D111" s="11" t="s">
        <v>252</v>
      </c>
      <c r="E111" s="11">
        <v>5</v>
      </c>
      <c r="F111" s="11" t="s">
        <v>90</v>
      </c>
    </row>
    <row r="112" spans="1:6">
      <c r="A112" s="11">
        <v>108</v>
      </c>
      <c r="B112" s="11" t="s">
        <v>16</v>
      </c>
      <c r="C112" s="11" t="s">
        <v>253</v>
      </c>
      <c r="D112" s="11" t="s">
        <v>254</v>
      </c>
      <c r="E112" s="11">
        <v>5</v>
      </c>
      <c r="F112" s="11" t="s">
        <v>90</v>
      </c>
    </row>
    <row r="113" spans="1:6">
      <c r="A113" s="11">
        <v>109</v>
      </c>
      <c r="B113" s="11" t="s">
        <v>19</v>
      </c>
      <c r="C113" s="11" t="s">
        <v>255</v>
      </c>
      <c r="D113" s="11" t="s">
        <v>256</v>
      </c>
      <c r="E113" s="11">
        <v>5</v>
      </c>
      <c r="F113" s="11" t="s">
        <v>90</v>
      </c>
    </row>
    <row r="114" spans="1:6">
      <c r="A114" s="11">
        <v>110</v>
      </c>
      <c r="B114" s="11" t="s">
        <v>57</v>
      </c>
      <c r="C114" s="11" t="s">
        <v>257</v>
      </c>
      <c r="D114" s="11" t="s">
        <v>258</v>
      </c>
      <c r="E114" s="11">
        <v>5</v>
      </c>
      <c r="F114" s="11" t="s">
        <v>90</v>
      </c>
    </row>
    <row r="115" spans="1:6">
      <c r="A115" s="11">
        <v>111</v>
      </c>
      <c r="B115" s="11" t="s">
        <v>52</v>
      </c>
      <c r="C115" s="11" t="s">
        <v>259</v>
      </c>
      <c r="D115" s="11" t="s">
        <v>260</v>
      </c>
      <c r="E115" s="11">
        <v>5</v>
      </c>
      <c r="F115" s="11" t="s">
        <v>90</v>
      </c>
    </row>
    <row r="116" spans="1:6">
      <c r="A116" s="11">
        <v>112</v>
      </c>
      <c r="B116" s="11" t="s">
        <v>19</v>
      </c>
      <c r="C116" s="11" t="s">
        <v>261</v>
      </c>
      <c r="D116" s="11" t="s">
        <v>262</v>
      </c>
      <c r="E116" s="11">
        <v>5</v>
      </c>
      <c r="F116" s="11" t="s">
        <v>90</v>
      </c>
    </row>
    <row r="117" spans="1:6">
      <c r="A117" s="11">
        <v>113</v>
      </c>
      <c r="B117" s="11" t="s">
        <v>36</v>
      </c>
      <c r="C117" s="11" t="s">
        <v>263</v>
      </c>
      <c r="D117" s="11" t="s">
        <v>264</v>
      </c>
      <c r="E117" s="11">
        <v>5</v>
      </c>
      <c r="F117" s="11" t="s">
        <v>90</v>
      </c>
    </row>
    <row r="118" spans="1:6">
      <c r="A118" s="11">
        <v>114</v>
      </c>
      <c r="B118" s="11" t="s">
        <v>102</v>
      </c>
      <c r="C118" s="11" t="s">
        <v>265</v>
      </c>
      <c r="D118" s="11" t="s">
        <v>266</v>
      </c>
      <c r="E118" s="11">
        <v>5</v>
      </c>
      <c r="F118" s="11" t="s">
        <v>90</v>
      </c>
    </row>
    <row r="119" spans="1:6">
      <c r="A119" s="11">
        <v>115</v>
      </c>
      <c r="B119" s="11" t="s">
        <v>44</v>
      </c>
      <c r="C119" s="11" t="s">
        <v>267</v>
      </c>
      <c r="D119" s="11" t="s">
        <v>268</v>
      </c>
      <c r="E119" s="11">
        <v>5</v>
      </c>
      <c r="F119" s="11" t="s">
        <v>90</v>
      </c>
    </row>
    <row r="120" spans="1:6">
      <c r="A120" s="11">
        <v>116</v>
      </c>
      <c r="B120" s="11" t="s">
        <v>95</v>
      </c>
      <c r="C120" s="11" t="s">
        <v>269</v>
      </c>
      <c r="D120" s="11" t="s">
        <v>270</v>
      </c>
      <c r="E120" s="11">
        <v>5</v>
      </c>
      <c r="F120" s="11" t="s">
        <v>90</v>
      </c>
    </row>
    <row r="121" spans="1:6">
      <c r="A121" s="11">
        <v>117</v>
      </c>
      <c r="B121" s="11" t="s">
        <v>19</v>
      </c>
      <c r="C121" s="11" t="s">
        <v>271</v>
      </c>
      <c r="D121" s="11" t="s">
        <v>272</v>
      </c>
      <c r="E121" s="11">
        <v>5</v>
      </c>
      <c r="F121" s="11" t="s">
        <v>90</v>
      </c>
    </row>
    <row r="122" spans="1:6">
      <c r="A122" s="11">
        <v>118</v>
      </c>
      <c r="B122" s="11" t="s">
        <v>57</v>
      </c>
      <c r="C122" s="11" t="s">
        <v>273</v>
      </c>
      <c r="D122" s="11" t="s">
        <v>274</v>
      </c>
      <c r="E122" s="11">
        <v>5</v>
      </c>
      <c r="F122" s="11" t="s">
        <v>90</v>
      </c>
    </row>
    <row r="123" spans="1:6">
      <c r="A123" s="11">
        <v>119</v>
      </c>
      <c r="B123" s="11" t="s">
        <v>68</v>
      </c>
      <c r="C123" s="11" t="s">
        <v>275</v>
      </c>
      <c r="D123" s="11" t="s">
        <v>276</v>
      </c>
      <c r="E123" s="11">
        <v>5</v>
      </c>
      <c r="F123" s="11" t="s">
        <v>90</v>
      </c>
    </row>
    <row r="124" spans="1:6">
      <c r="A124" s="11">
        <v>120</v>
      </c>
      <c r="B124" s="11" t="s">
        <v>49</v>
      </c>
      <c r="C124" s="11" t="s">
        <v>277</v>
      </c>
      <c r="D124" s="11" t="s">
        <v>278</v>
      </c>
      <c r="E124" s="11">
        <v>5</v>
      </c>
      <c r="F124" s="11" t="s">
        <v>90</v>
      </c>
    </row>
    <row r="125" spans="1:6">
      <c r="A125" s="11">
        <v>121</v>
      </c>
      <c r="B125" s="11" t="s">
        <v>80</v>
      </c>
      <c r="C125" s="11" t="s">
        <v>279</v>
      </c>
      <c r="D125" s="11" t="s">
        <v>280</v>
      </c>
      <c r="E125" s="11">
        <v>5</v>
      </c>
      <c r="F125" s="11" t="s">
        <v>90</v>
      </c>
    </row>
    <row r="126" spans="1:6">
      <c r="A126" s="11">
        <v>122</v>
      </c>
      <c r="B126" s="11" t="s">
        <v>228</v>
      </c>
      <c r="C126" s="11" t="s">
        <v>281</v>
      </c>
      <c r="D126" s="11" t="s">
        <v>282</v>
      </c>
      <c r="E126" s="11">
        <v>5</v>
      </c>
      <c r="F126" s="11" t="s">
        <v>90</v>
      </c>
    </row>
    <row r="127" spans="1:6">
      <c r="A127" s="11">
        <v>123</v>
      </c>
      <c r="B127" s="11" t="s">
        <v>228</v>
      </c>
      <c r="C127" s="11" t="s">
        <v>283</v>
      </c>
      <c r="D127" s="11" t="s">
        <v>284</v>
      </c>
      <c r="E127" s="11">
        <v>5</v>
      </c>
      <c r="F127" s="11" t="s">
        <v>90</v>
      </c>
    </row>
    <row r="128" spans="1:6">
      <c r="A128" s="11">
        <v>124</v>
      </c>
      <c r="B128" s="11" t="s">
        <v>52</v>
      </c>
      <c r="C128" s="11" t="s">
        <v>285</v>
      </c>
      <c r="D128" s="11" t="s">
        <v>286</v>
      </c>
      <c r="E128" s="11">
        <v>5</v>
      </c>
      <c r="F128" s="11" t="s">
        <v>90</v>
      </c>
    </row>
    <row r="129" spans="1:6">
      <c r="A129" s="11">
        <v>125</v>
      </c>
      <c r="B129" s="11" t="s">
        <v>57</v>
      </c>
      <c r="C129" s="11" t="s">
        <v>287</v>
      </c>
      <c r="D129" s="11" t="s">
        <v>288</v>
      </c>
      <c r="E129" s="11">
        <v>5</v>
      </c>
      <c r="F129" s="11" t="s">
        <v>90</v>
      </c>
    </row>
    <row r="130" spans="1:6">
      <c r="A130" s="11">
        <v>126</v>
      </c>
      <c r="B130" s="11" t="s">
        <v>25</v>
      </c>
      <c r="C130" s="11" t="s">
        <v>289</v>
      </c>
      <c r="D130" s="11" t="s">
        <v>290</v>
      </c>
      <c r="E130" s="11">
        <v>5</v>
      </c>
      <c r="F130" s="11" t="s">
        <v>90</v>
      </c>
    </row>
    <row r="131" spans="1:6">
      <c r="A131" s="11">
        <v>127</v>
      </c>
      <c r="B131" s="11" t="s">
        <v>75</v>
      </c>
      <c r="C131" s="11" t="s">
        <v>291</v>
      </c>
      <c r="D131" s="11" t="s">
        <v>292</v>
      </c>
      <c r="E131" s="11">
        <v>5</v>
      </c>
      <c r="F131" s="11" t="s">
        <v>90</v>
      </c>
    </row>
    <row r="132" spans="1:6">
      <c r="A132" s="11">
        <v>128</v>
      </c>
      <c r="B132" s="11" t="s">
        <v>80</v>
      </c>
      <c r="C132" s="11" t="s">
        <v>293</v>
      </c>
      <c r="D132" s="11" t="s">
        <v>294</v>
      </c>
      <c r="E132" s="11">
        <v>5</v>
      </c>
      <c r="F132" s="11" t="s">
        <v>90</v>
      </c>
    </row>
    <row r="133" spans="1:6">
      <c r="A133" s="11">
        <v>129</v>
      </c>
      <c r="B133" s="11" t="s">
        <v>52</v>
      </c>
      <c r="C133" s="11" t="s">
        <v>295</v>
      </c>
      <c r="D133" s="11" t="s">
        <v>296</v>
      </c>
      <c r="E133" s="11">
        <v>5</v>
      </c>
      <c r="F133" s="11" t="s">
        <v>90</v>
      </c>
    </row>
    <row r="134" spans="1:6">
      <c r="A134" s="11">
        <v>130</v>
      </c>
      <c r="B134" s="11" t="s">
        <v>13</v>
      </c>
      <c r="C134" s="11" t="s">
        <v>297</v>
      </c>
      <c r="D134" s="11" t="s">
        <v>298</v>
      </c>
      <c r="E134" s="11">
        <v>5</v>
      </c>
      <c r="F134" s="11" t="s">
        <v>90</v>
      </c>
    </row>
    <row r="135" spans="1:6">
      <c r="A135" s="11">
        <v>131</v>
      </c>
      <c r="B135" s="11" t="s">
        <v>52</v>
      </c>
      <c r="C135" s="11" t="s">
        <v>299</v>
      </c>
      <c r="D135" s="11" t="s">
        <v>300</v>
      </c>
      <c r="E135" s="11">
        <v>5</v>
      </c>
      <c r="F135" s="11" t="s">
        <v>90</v>
      </c>
    </row>
    <row r="136" spans="1:6">
      <c r="A136" s="11">
        <v>132</v>
      </c>
      <c r="B136" s="11" t="s">
        <v>80</v>
      </c>
      <c r="C136" s="11" t="s">
        <v>301</v>
      </c>
      <c r="D136" s="11" t="s">
        <v>302</v>
      </c>
      <c r="E136" s="11">
        <v>5</v>
      </c>
      <c r="F136" s="11" t="s">
        <v>90</v>
      </c>
    </row>
    <row r="137" spans="1:6">
      <c r="A137" s="11">
        <v>133</v>
      </c>
      <c r="B137" s="11" t="s">
        <v>44</v>
      </c>
      <c r="C137" s="11" t="s">
        <v>303</v>
      </c>
      <c r="D137" s="11" t="s">
        <v>304</v>
      </c>
      <c r="E137" s="11">
        <v>5</v>
      </c>
      <c r="F137" s="11" t="s">
        <v>90</v>
      </c>
    </row>
    <row r="138" spans="1:6">
      <c r="A138" s="11">
        <v>134</v>
      </c>
      <c r="B138" s="11" t="s">
        <v>75</v>
      </c>
      <c r="C138" s="11" t="s">
        <v>305</v>
      </c>
      <c r="D138" s="11" t="s">
        <v>306</v>
      </c>
      <c r="E138" s="11">
        <v>5</v>
      </c>
      <c r="F138" s="11" t="s">
        <v>90</v>
      </c>
    </row>
    <row r="139" spans="1:6">
      <c r="A139" s="11">
        <v>135</v>
      </c>
      <c r="B139" s="11" t="s">
        <v>307</v>
      </c>
      <c r="C139" s="11" t="s">
        <v>308</v>
      </c>
      <c r="D139" s="11" t="s">
        <v>309</v>
      </c>
      <c r="E139" s="11">
        <v>5</v>
      </c>
      <c r="F139" s="11" t="s">
        <v>90</v>
      </c>
    </row>
    <row r="140" spans="1:6">
      <c r="A140" s="11">
        <v>136</v>
      </c>
      <c r="B140" s="11" t="s">
        <v>19</v>
      </c>
      <c r="C140" s="11" t="s">
        <v>310</v>
      </c>
      <c r="D140" s="11" t="s">
        <v>311</v>
      </c>
      <c r="E140" s="11">
        <v>5</v>
      </c>
      <c r="F140" s="11" t="s">
        <v>90</v>
      </c>
    </row>
    <row r="141" spans="1:6">
      <c r="A141" s="11">
        <v>137</v>
      </c>
      <c r="B141" s="11" t="s">
        <v>312</v>
      </c>
      <c r="C141" s="11" t="s">
        <v>313</v>
      </c>
      <c r="D141" s="11" t="s">
        <v>314</v>
      </c>
      <c r="E141" s="11">
        <v>5</v>
      </c>
      <c r="F141" s="11" t="s">
        <v>90</v>
      </c>
    </row>
    <row r="142" spans="1:6">
      <c r="A142" s="11">
        <v>138</v>
      </c>
      <c r="B142" s="11" t="s">
        <v>65</v>
      </c>
      <c r="C142" s="11" t="s">
        <v>315</v>
      </c>
      <c r="D142" s="11" t="s">
        <v>316</v>
      </c>
      <c r="E142" s="11">
        <v>5</v>
      </c>
      <c r="F142" s="11" t="s">
        <v>90</v>
      </c>
    </row>
    <row r="143" spans="1:6">
      <c r="A143" s="11">
        <v>139</v>
      </c>
      <c r="B143" s="11" t="s">
        <v>19</v>
      </c>
      <c r="C143" s="11" t="s">
        <v>317</v>
      </c>
      <c r="D143" s="11" t="s">
        <v>318</v>
      </c>
      <c r="E143" s="11">
        <v>5</v>
      </c>
      <c r="F143" s="11" t="s">
        <v>90</v>
      </c>
    </row>
    <row r="144" spans="1:6">
      <c r="A144" s="11">
        <v>140</v>
      </c>
      <c r="B144" s="11" t="s">
        <v>9</v>
      </c>
      <c r="C144" s="11" t="s">
        <v>319</v>
      </c>
      <c r="D144" s="11" t="s">
        <v>320</v>
      </c>
      <c r="E144" s="11">
        <v>5</v>
      </c>
      <c r="F144" s="11" t="s">
        <v>90</v>
      </c>
    </row>
    <row r="145" spans="1:6">
      <c r="A145" s="11">
        <v>141</v>
      </c>
      <c r="B145" s="11" t="s">
        <v>22</v>
      </c>
      <c r="C145" s="11" t="s">
        <v>321</v>
      </c>
      <c r="D145" s="11" t="s">
        <v>322</v>
      </c>
      <c r="E145" s="11">
        <v>5</v>
      </c>
      <c r="F145" s="11" t="s">
        <v>90</v>
      </c>
    </row>
    <row r="146" spans="1:6">
      <c r="A146" s="11">
        <v>142</v>
      </c>
      <c r="B146" s="11" t="s">
        <v>75</v>
      </c>
      <c r="C146" s="11" t="s">
        <v>323</v>
      </c>
      <c r="D146" s="11" t="s">
        <v>324</v>
      </c>
      <c r="E146" s="11">
        <v>5</v>
      </c>
      <c r="F146" s="11" t="s">
        <v>90</v>
      </c>
    </row>
    <row r="147" spans="1:6">
      <c r="A147" s="11">
        <v>143</v>
      </c>
      <c r="B147" s="11" t="s">
        <v>28</v>
      </c>
      <c r="C147" s="11" t="s">
        <v>325</v>
      </c>
      <c r="D147" s="11" t="s">
        <v>326</v>
      </c>
      <c r="E147" s="11">
        <v>5</v>
      </c>
      <c r="F147" s="11" t="s">
        <v>90</v>
      </c>
    </row>
    <row r="148" spans="1:6">
      <c r="A148" s="11">
        <v>144</v>
      </c>
      <c r="B148" s="11" t="s">
        <v>31</v>
      </c>
      <c r="C148" s="11" t="s">
        <v>327</v>
      </c>
      <c r="D148" s="11" t="s">
        <v>328</v>
      </c>
      <c r="E148" s="11">
        <v>5</v>
      </c>
      <c r="F148" s="11" t="s">
        <v>90</v>
      </c>
    </row>
    <row r="149" spans="1:6">
      <c r="A149" s="11">
        <v>145</v>
      </c>
      <c r="B149" s="11" t="s">
        <v>25</v>
      </c>
      <c r="C149" s="11" t="s">
        <v>329</v>
      </c>
      <c r="D149" s="11" t="s">
        <v>330</v>
      </c>
      <c r="E149" s="11">
        <v>5</v>
      </c>
      <c r="F149" s="11" t="s">
        <v>90</v>
      </c>
    </row>
    <row r="150" spans="1:6">
      <c r="A150" s="11">
        <v>146</v>
      </c>
      <c r="B150" s="11" t="s">
        <v>52</v>
      </c>
      <c r="C150" s="11" t="s">
        <v>331</v>
      </c>
      <c r="D150" s="11" t="s">
        <v>332</v>
      </c>
      <c r="E150" s="11">
        <v>5</v>
      </c>
      <c r="F150" s="11" t="s">
        <v>90</v>
      </c>
    </row>
    <row r="151" spans="1:6">
      <c r="A151" s="11">
        <v>147</v>
      </c>
      <c r="B151" s="11" t="s">
        <v>19</v>
      </c>
      <c r="C151" s="11" t="s">
        <v>333</v>
      </c>
      <c r="D151" s="11" t="s">
        <v>334</v>
      </c>
      <c r="E151" s="11">
        <v>5</v>
      </c>
      <c r="F151" s="11" t="s">
        <v>90</v>
      </c>
    </row>
    <row r="152" spans="1:6">
      <c r="A152" s="11">
        <v>148</v>
      </c>
      <c r="B152" s="11" t="s">
        <v>25</v>
      </c>
      <c r="C152" s="11" t="s">
        <v>335</v>
      </c>
      <c r="D152" s="11" t="s">
        <v>336</v>
      </c>
      <c r="E152" s="11">
        <v>5</v>
      </c>
      <c r="F152" s="11" t="s">
        <v>90</v>
      </c>
    </row>
    <row r="153" spans="1:6">
      <c r="A153" s="11">
        <v>149</v>
      </c>
      <c r="B153" s="11" t="s">
        <v>124</v>
      </c>
      <c r="C153" s="11" t="s">
        <v>337</v>
      </c>
      <c r="D153" s="11" t="s">
        <v>338</v>
      </c>
      <c r="E153" s="11">
        <v>5</v>
      </c>
      <c r="F153" s="11" t="s">
        <v>90</v>
      </c>
    </row>
    <row r="154" spans="1:6">
      <c r="A154" s="11">
        <v>150</v>
      </c>
      <c r="B154" s="11" t="s">
        <v>9</v>
      </c>
      <c r="C154" s="11" t="s">
        <v>339</v>
      </c>
      <c r="D154" s="11" t="s">
        <v>340</v>
      </c>
      <c r="E154" s="11">
        <v>5</v>
      </c>
      <c r="F154" s="11" t="s">
        <v>90</v>
      </c>
    </row>
    <row r="155" spans="1:6">
      <c r="A155" s="11">
        <v>151</v>
      </c>
      <c r="B155" s="11" t="s">
        <v>25</v>
      </c>
      <c r="C155" s="11" t="s">
        <v>341</v>
      </c>
      <c r="D155" s="11" t="s">
        <v>342</v>
      </c>
      <c r="E155" s="11">
        <v>5</v>
      </c>
      <c r="F155" s="11" t="s">
        <v>90</v>
      </c>
    </row>
    <row r="156" spans="1:6">
      <c r="A156" s="11">
        <v>152</v>
      </c>
      <c r="B156" s="11" t="s">
        <v>343</v>
      </c>
      <c r="C156" s="11" t="s">
        <v>344</v>
      </c>
      <c r="D156" s="11" t="s">
        <v>345</v>
      </c>
      <c r="E156" s="11">
        <v>5</v>
      </c>
      <c r="F156" s="11" t="s">
        <v>90</v>
      </c>
    </row>
    <row r="157" spans="1:6">
      <c r="A157" s="11">
        <v>153</v>
      </c>
      <c r="B157" s="11" t="s">
        <v>22</v>
      </c>
      <c r="C157" s="11" t="s">
        <v>346</v>
      </c>
      <c r="D157" s="11" t="s">
        <v>347</v>
      </c>
      <c r="E157" s="11">
        <v>5</v>
      </c>
      <c r="F157" s="11" t="s">
        <v>90</v>
      </c>
    </row>
    <row r="158" spans="1:6">
      <c r="A158" s="11">
        <v>154</v>
      </c>
      <c r="B158" s="11" t="s">
        <v>19</v>
      </c>
      <c r="C158" s="11" t="s">
        <v>348</v>
      </c>
      <c r="D158" s="11" t="s">
        <v>349</v>
      </c>
      <c r="E158" s="11">
        <v>5</v>
      </c>
      <c r="F158" s="11" t="s">
        <v>90</v>
      </c>
    </row>
    <row r="159" spans="1:6">
      <c r="A159" s="11">
        <v>155</v>
      </c>
      <c r="B159" s="11" t="s">
        <v>49</v>
      </c>
      <c r="C159" s="11" t="s">
        <v>350</v>
      </c>
      <c r="D159" s="11" t="s">
        <v>351</v>
      </c>
      <c r="E159" s="11">
        <v>5</v>
      </c>
      <c r="F159" s="11" t="s">
        <v>90</v>
      </c>
    </row>
    <row r="160" spans="1:6">
      <c r="A160" s="11">
        <v>156</v>
      </c>
      <c r="B160" s="11" t="s">
        <v>307</v>
      </c>
      <c r="C160" s="11" t="s">
        <v>352</v>
      </c>
      <c r="D160" s="11" t="s">
        <v>353</v>
      </c>
      <c r="E160" s="11">
        <v>5</v>
      </c>
      <c r="F160" s="11" t="s">
        <v>90</v>
      </c>
    </row>
    <row r="161" spans="1:6">
      <c r="A161" s="11">
        <v>157</v>
      </c>
      <c r="B161" s="11" t="s">
        <v>44</v>
      </c>
      <c r="C161" s="11" t="s">
        <v>354</v>
      </c>
      <c r="D161" s="11" t="s">
        <v>355</v>
      </c>
      <c r="E161" s="11">
        <v>5</v>
      </c>
      <c r="F161" s="11" t="s">
        <v>90</v>
      </c>
    </row>
    <row r="162" spans="1:6">
      <c r="A162" s="11">
        <v>158</v>
      </c>
      <c r="B162" s="11" t="s">
        <v>22</v>
      </c>
      <c r="C162" s="11" t="s">
        <v>356</v>
      </c>
      <c r="D162" s="11" t="s">
        <v>357</v>
      </c>
      <c r="E162" s="11">
        <v>5</v>
      </c>
      <c r="F162" s="11" t="s">
        <v>90</v>
      </c>
    </row>
    <row r="163" spans="1:6">
      <c r="A163" s="11">
        <v>159</v>
      </c>
      <c r="B163" s="11" t="s">
        <v>9</v>
      </c>
      <c r="C163" s="11" t="s">
        <v>358</v>
      </c>
      <c r="D163" s="11" t="s">
        <v>359</v>
      </c>
      <c r="E163" s="11">
        <v>5</v>
      </c>
      <c r="F163" s="11" t="s">
        <v>90</v>
      </c>
    </row>
    <row r="164" spans="1:6">
      <c r="A164" s="11">
        <v>160</v>
      </c>
      <c r="B164" s="11" t="s">
        <v>44</v>
      </c>
      <c r="C164" s="11" t="s">
        <v>360</v>
      </c>
      <c r="D164" s="11" t="s">
        <v>361</v>
      </c>
      <c r="E164" s="11">
        <v>5</v>
      </c>
      <c r="F164" s="11" t="s">
        <v>90</v>
      </c>
    </row>
    <row r="165" spans="1:6">
      <c r="A165" s="11">
        <v>161</v>
      </c>
      <c r="B165" s="11" t="s">
        <v>41</v>
      </c>
      <c r="C165" s="11" t="s">
        <v>362</v>
      </c>
      <c r="D165" s="11" t="s">
        <v>363</v>
      </c>
      <c r="E165" s="11">
        <v>5</v>
      </c>
      <c r="F165" s="11" t="s">
        <v>90</v>
      </c>
    </row>
    <row r="166" spans="1:6">
      <c r="A166" s="11">
        <v>162</v>
      </c>
      <c r="B166" s="11" t="s">
        <v>13</v>
      </c>
      <c r="C166" s="11" t="s">
        <v>364</v>
      </c>
      <c r="D166" s="11" t="s">
        <v>365</v>
      </c>
      <c r="E166" s="11">
        <v>5</v>
      </c>
      <c r="F166" s="11" t="s">
        <v>90</v>
      </c>
    </row>
    <row r="167" spans="1:6">
      <c r="A167" s="11">
        <v>163</v>
      </c>
      <c r="B167" s="11" t="s">
        <v>13</v>
      </c>
      <c r="C167" s="11" t="s">
        <v>366</v>
      </c>
      <c r="D167" s="11" t="s">
        <v>367</v>
      </c>
      <c r="E167" s="11">
        <v>5</v>
      </c>
      <c r="F167" s="11" t="s">
        <v>90</v>
      </c>
    </row>
    <row r="168" spans="1:6">
      <c r="A168" s="11">
        <v>164</v>
      </c>
      <c r="B168" s="11" t="s">
        <v>49</v>
      </c>
      <c r="C168" s="11" t="s">
        <v>368</v>
      </c>
      <c r="D168" s="11" t="s">
        <v>369</v>
      </c>
      <c r="E168" s="11">
        <v>5</v>
      </c>
      <c r="F168" s="11" t="s">
        <v>90</v>
      </c>
    </row>
    <row r="169" spans="1:6">
      <c r="A169" s="11">
        <v>165</v>
      </c>
      <c r="B169" s="11" t="s">
        <v>119</v>
      </c>
      <c r="C169" s="11" t="s">
        <v>370</v>
      </c>
      <c r="D169" s="11" t="s">
        <v>371</v>
      </c>
      <c r="E169" s="11">
        <v>5</v>
      </c>
      <c r="F169" s="11" t="s">
        <v>90</v>
      </c>
    </row>
    <row r="170" spans="1:6">
      <c r="A170" s="11">
        <v>166</v>
      </c>
      <c r="B170" s="11" t="s">
        <v>95</v>
      </c>
      <c r="C170" s="11" t="s">
        <v>372</v>
      </c>
      <c r="D170" s="11" t="s">
        <v>373</v>
      </c>
      <c r="E170" s="11">
        <v>5</v>
      </c>
      <c r="F170" s="11" t="s">
        <v>90</v>
      </c>
    </row>
    <row r="171" spans="1:6">
      <c r="A171" s="11">
        <v>167</v>
      </c>
      <c r="B171" s="11" t="s">
        <v>75</v>
      </c>
      <c r="C171" s="11" t="s">
        <v>374</v>
      </c>
      <c r="D171" s="11" t="s">
        <v>375</v>
      </c>
      <c r="E171" s="11">
        <v>5</v>
      </c>
      <c r="F171" s="11" t="s">
        <v>90</v>
      </c>
    </row>
    <row r="172" spans="1:6">
      <c r="A172" s="11">
        <v>168</v>
      </c>
      <c r="B172" s="11" t="s">
        <v>36</v>
      </c>
      <c r="C172" s="11" t="s">
        <v>376</v>
      </c>
      <c r="D172" s="11" t="s">
        <v>377</v>
      </c>
      <c r="E172" s="11">
        <v>5</v>
      </c>
      <c r="F172" s="11" t="s">
        <v>90</v>
      </c>
    </row>
    <row r="173" spans="1:6">
      <c r="A173" s="11">
        <v>169</v>
      </c>
      <c r="B173" s="11" t="s">
        <v>113</v>
      </c>
      <c r="C173" s="11" t="s">
        <v>378</v>
      </c>
      <c r="D173" s="11" t="s">
        <v>379</v>
      </c>
      <c r="E173" s="11">
        <v>5</v>
      </c>
      <c r="F173" s="11" t="s">
        <v>90</v>
      </c>
    </row>
    <row r="174" spans="1:6">
      <c r="A174" s="11">
        <v>170</v>
      </c>
      <c r="B174" s="11" t="s">
        <v>13</v>
      </c>
      <c r="C174" s="11" t="s">
        <v>380</v>
      </c>
      <c r="D174" s="11" t="s">
        <v>381</v>
      </c>
      <c r="E174" s="11">
        <v>5</v>
      </c>
      <c r="F174" s="11" t="s">
        <v>90</v>
      </c>
    </row>
    <row r="175" spans="1:6">
      <c r="A175" s="11">
        <v>171</v>
      </c>
      <c r="B175" s="11" t="s">
        <v>113</v>
      </c>
      <c r="C175" s="11" t="s">
        <v>382</v>
      </c>
      <c r="D175" s="11" t="s">
        <v>383</v>
      </c>
      <c r="E175" s="11">
        <v>5</v>
      </c>
      <c r="F175" s="11" t="s">
        <v>90</v>
      </c>
    </row>
    <row r="176" spans="1:6">
      <c r="A176" s="11">
        <v>172</v>
      </c>
      <c r="B176" s="11" t="s">
        <v>102</v>
      </c>
      <c r="C176" s="11" t="s">
        <v>384</v>
      </c>
      <c r="D176" s="11" t="s">
        <v>385</v>
      </c>
      <c r="E176" s="11">
        <v>5</v>
      </c>
      <c r="F176" s="11" t="s">
        <v>90</v>
      </c>
    </row>
    <row r="177" spans="1:6">
      <c r="A177" s="11">
        <v>173</v>
      </c>
      <c r="B177" s="11" t="s">
        <v>113</v>
      </c>
      <c r="C177" s="11" t="s">
        <v>386</v>
      </c>
      <c r="D177" s="11" t="s">
        <v>387</v>
      </c>
      <c r="E177" s="11">
        <v>5</v>
      </c>
      <c r="F177" s="11" t="s">
        <v>90</v>
      </c>
    </row>
    <row r="178" spans="1:6">
      <c r="A178" s="11">
        <v>174</v>
      </c>
      <c r="B178" s="11" t="s">
        <v>228</v>
      </c>
      <c r="C178" s="11" t="s">
        <v>388</v>
      </c>
      <c r="D178" s="11" t="s">
        <v>389</v>
      </c>
      <c r="E178" s="11">
        <v>5</v>
      </c>
      <c r="F178" s="11" t="s">
        <v>90</v>
      </c>
    </row>
    <row r="179" spans="1:6">
      <c r="A179" s="11">
        <v>175</v>
      </c>
      <c r="B179" s="11" t="s">
        <v>16</v>
      </c>
      <c r="C179" s="11" t="s">
        <v>390</v>
      </c>
      <c r="D179" s="11" t="s">
        <v>391</v>
      </c>
      <c r="E179" s="11">
        <v>5</v>
      </c>
      <c r="F179" s="11" t="s">
        <v>90</v>
      </c>
    </row>
    <row r="180" spans="1:6">
      <c r="A180" s="11">
        <v>176</v>
      </c>
      <c r="B180" s="11" t="s">
        <v>119</v>
      </c>
      <c r="C180" s="11" t="s">
        <v>392</v>
      </c>
      <c r="D180" s="11" t="s">
        <v>393</v>
      </c>
      <c r="E180" s="11">
        <v>5</v>
      </c>
      <c r="F180" s="11" t="s">
        <v>90</v>
      </c>
    </row>
    <row r="181" spans="1:6">
      <c r="A181" s="11">
        <v>177</v>
      </c>
      <c r="B181" s="11" t="s">
        <v>95</v>
      </c>
      <c r="C181" s="11" t="s">
        <v>394</v>
      </c>
      <c r="D181" s="11" t="s">
        <v>395</v>
      </c>
      <c r="E181" s="11">
        <v>5</v>
      </c>
      <c r="F181" s="11" t="s">
        <v>90</v>
      </c>
    </row>
    <row r="182" spans="1:6">
      <c r="A182" s="11">
        <v>178</v>
      </c>
      <c r="B182" s="11" t="s">
        <v>52</v>
      </c>
      <c r="C182" s="11" t="s">
        <v>396</v>
      </c>
      <c r="D182" s="11" t="s">
        <v>397</v>
      </c>
      <c r="E182" s="11">
        <v>5</v>
      </c>
      <c r="F182" s="11" t="s">
        <v>90</v>
      </c>
    </row>
    <row r="183" spans="1:6">
      <c r="A183" s="11">
        <v>179</v>
      </c>
      <c r="B183" s="11" t="s">
        <v>28</v>
      </c>
      <c r="C183" s="11" t="s">
        <v>398</v>
      </c>
      <c r="D183" s="11" t="s">
        <v>399</v>
      </c>
      <c r="E183" s="11">
        <v>5</v>
      </c>
      <c r="F183" s="11" t="s">
        <v>90</v>
      </c>
    </row>
    <row r="184" spans="1:6">
      <c r="A184" s="11">
        <v>180</v>
      </c>
      <c r="B184" s="11" t="s">
        <v>41</v>
      </c>
      <c r="C184" s="11" t="s">
        <v>400</v>
      </c>
      <c r="D184" s="11" t="s">
        <v>401</v>
      </c>
      <c r="E184" s="11">
        <v>5</v>
      </c>
      <c r="F184" s="11" t="s">
        <v>90</v>
      </c>
    </row>
    <row r="185" spans="1:6">
      <c r="A185" s="11">
        <v>181</v>
      </c>
      <c r="B185" s="11" t="s">
        <v>52</v>
      </c>
      <c r="C185" s="11" t="s">
        <v>402</v>
      </c>
      <c r="D185" s="11" t="s">
        <v>403</v>
      </c>
      <c r="E185" s="11">
        <v>5</v>
      </c>
      <c r="F185" s="11" t="s">
        <v>90</v>
      </c>
    </row>
    <row r="186" spans="1:6">
      <c r="A186" s="11">
        <v>182</v>
      </c>
      <c r="B186" s="11" t="s">
        <v>102</v>
      </c>
      <c r="C186" s="11" t="s">
        <v>404</v>
      </c>
      <c r="D186" s="11" t="s">
        <v>405</v>
      </c>
      <c r="E186" s="11">
        <v>5</v>
      </c>
      <c r="F186" s="11" t="s">
        <v>90</v>
      </c>
    </row>
    <row r="187" spans="1:6">
      <c r="A187" s="11">
        <v>183</v>
      </c>
      <c r="B187" s="11" t="s">
        <v>307</v>
      </c>
      <c r="C187" s="11" t="s">
        <v>406</v>
      </c>
      <c r="D187" s="11" t="s">
        <v>407</v>
      </c>
      <c r="E187" s="11">
        <v>5</v>
      </c>
      <c r="F187" s="11" t="s">
        <v>90</v>
      </c>
    </row>
    <row r="188" spans="1:6">
      <c r="A188" s="11">
        <v>184</v>
      </c>
      <c r="B188" s="11" t="s">
        <v>408</v>
      </c>
      <c r="C188" s="11" t="s">
        <v>409</v>
      </c>
      <c r="D188" s="11" t="s">
        <v>410</v>
      </c>
      <c r="E188" s="11">
        <v>5</v>
      </c>
      <c r="F188" s="11" t="s">
        <v>90</v>
      </c>
    </row>
    <row r="189" spans="1:6">
      <c r="A189" s="11">
        <v>185</v>
      </c>
      <c r="B189" s="11" t="s">
        <v>113</v>
      </c>
      <c r="C189" s="11" t="s">
        <v>411</v>
      </c>
      <c r="D189" s="11" t="s">
        <v>412</v>
      </c>
      <c r="E189" s="11">
        <v>5</v>
      </c>
      <c r="F189" s="11" t="s">
        <v>90</v>
      </c>
    </row>
    <row r="190" spans="1:6">
      <c r="A190" s="11">
        <v>186</v>
      </c>
      <c r="B190" s="11" t="s">
        <v>57</v>
      </c>
      <c r="C190" s="11" t="s">
        <v>413</v>
      </c>
      <c r="D190" s="11" t="s">
        <v>414</v>
      </c>
      <c r="E190" s="11">
        <v>5</v>
      </c>
      <c r="F190" s="11" t="s">
        <v>90</v>
      </c>
    </row>
    <row r="191" spans="1:6">
      <c r="A191" s="11">
        <v>187</v>
      </c>
      <c r="B191" s="11" t="s">
        <v>80</v>
      </c>
      <c r="C191" s="11" t="s">
        <v>415</v>
      </c>
      <c r="D191" s="11" t="s">
        <v>416</v>
      </c>
      <c r="E191" s="11">
        <v>5</v>
      </c>
      <c r="F191" s="11" t="s">
        <v>90</v>
      </c>
    </row>
    <row r="192" spans="1:6">
      <c r="A192" s="11">
        <v>188</v>
      </c>
      <c r="B192" s="11" t="s">
        <v>57</v>
      </c>
      <c r="C192" s="11" t="s">
        <v>417</v>
      </c>
      <c r="D192" s="11" t="s">
        <v>418</v>
      </c>
      <c r="E192" s="11">
        <v>5</v>
      </c>
      <c r="F192" s="11" t="s">
        <v>90</v>
      </c>
    </row>
    <row r="193" spans="1:6">
      <c r="A193" s="11">
        <v>189</v>
      </c>
      <c r="B193" s="11" t="s">
        <v>28</v>
      </c>
      <c r="C193" s="11" t="s">
        <v>419</v>
      </c>
      <c r="D193" s="11" t="s">
        <v>420</v>
      </c>
      <c r="E193" s="11">
        <v>5</v>
      </c>
      <c r="F193" s="11" t="s">
        <v>90</v>
      </c>
    </row>
    <row r="194" spans="1:6">
      <c r="A194" s="11">
        <v>190</v>
      </c>
      <c r="B194" s="11" t="s">
        <v>16</v>
      </c>
      <c r="C194" s="11" t="s">
        <v>421</v>
      </c>
      <c r="D194" s="11" t="s">
        <v>422</v>
      </c>
      <c r="E194" s="11">
        <v>5</v>
      </c>
      <c r="F194" s="11" t="s">
        <v>90</v>
      </c>
    </row>
    <row r="195" spans="1:6">
      <c r="A195" s="11">
        <v>191</v>
      </c>
      <c r="B195" s="11" t="s">
        <v>65</v>
      </c>
      <c r="C195" s="11" t="s">
        <v>423</v>
      </c>
      <c r="D195" s="11" t="s">
        <v>424</v>
      </c>
      <c r="E195" s="11">
        <v>5</v>
      </c>
      <c r="F195" s="11" t="s">
        <v>90</v>
      </c>
    </row>
    <row r="196" spans="1:6">
      <c r="A196" s="11">
        <v>192</v>
      </c>
      <c r="B196" s="11" t="s">
        <v>116</v>
      </c>
      <c r="C196" s="11" t="s">
        <v>425</v>
      </c>
      <c r="D196" s="11" t="s">
        <v>426</v>
      </c>
      <c r="E196" s="11">
        <v>5</v>
      </c>
      <c r="F196" s="11" t="s">
        <v>90</v>
      </c>
    </row>
    <row r="197" spans="1:6">
      <c r="A197" s="11">
        <v>193</v>
      </c>
      <c r="B197" s="11" t="s">
        <v>9</v>
      </c>
      <c r="C197" s="11" t="s">
        <v>427</v>
      </c>
      <c r="D197" s="11" t="s">
        <v>428</v>
      </c>
      <c r="E197" s="11">
        <v>5</v>
      </c>
      <c r="F197" s="11" t="s">
        <v>90</v>
      </c>
    </row>
    <row r="198" spans="1:6">
      <c r="A198" s="11">
        <v>194</v>
      </c>
      <c r="B198" s="11" t="s">
        <v>119</v>
      </c>
      <c r="C198" s="11" t="s">
        <v>429</v>
      </c>
      <c r="D198" s="11" t="s">
        <v>430</v>
      </c>
      <c r="E198" s="11">
        <v>5</v>
      </c>
      <c r="F198" s="11" t="s">
        <v>90</v>
      </c>
    </row>
    <row r="199" spans="1:6">
      <c r="A199" s="11">
        <v>195</v>
      </c>
      <c r="B199" s="11" t="s">
        <v>307</v>
      </c>
      <c r="C199" s="11" t="s">
        <v>431</v>
      </c>
      <c r="D199" s="11" t="s">
        <v>432</v>
      </c>
      <c r="E199" s="11">
        <v>5</v>
      </c>
      <c r="F199" s="11" t="s">
        <v>90</v>
      </c>
    </row>
    <row r="200" spans="1:6">
      <c r="A200" s="11">
        <v>196</v>
      </c>
      <c r="B200" s="11" t="s">
        <v>95</v>
      </c>
      <c r="C200" s="11" t="s">
        <v>433</v>
      </c>
      <c r="D200" s="11" t="s">
        <v>434</v>
      </c>
      <c r="E200" s="11">
        <v>5</v>
      </c>
      <c r="F200" s="11" t="s">
        <v>90</v>
      </c>
    </row>
    <row r="201" spans="1:6">
      <c r="A201" s="11">
        <v>197</v>
      </c>
      <c r="B201" s="11" t="s">
        <v>57</v>
      </c>
      <c r="C201" s="11" t="s">
        <v>435</v>
      </c>
      <c r="D201" s="11" t="s">
        <v>436</v>
      </c>
      <c r="E201" s="11">
        <v>5</v>
      </c>
      <c r="F201" s="11" t="s">
        <v>90</v>
      </c>
    </row>
    <row r="202" spans="1:6">
      <c r="A202" s="11">
        <v>198</v>
      </c>
      <c r="B202" s="11" t="s">
        <v>52</v>
      </c>
      <c r="C202" s="11" t="s">
        <v>437</v>
      </c>
      <c r="D202" s="11" t="s">
        <v>438</v>
      </c>
      <c r="E202" s="11">
        <v>5</v>
      </c>
      <c r="F202" s="11" t="s">
        <v>90</v>
      </c>
    </row>
    <row r="203" spans="1:6">
      <c r="A203" s="11">
        <v>199</v>
      </c>
      <c r="B203" s="11" t="s">
        <v>44</v>
      </c>
      <c r="C203" s="11" t="s">
        <v>439</v>
      </c>
      <c r="D203" s="11" t="s">
        <v>440</v>
      </c>
      <c r="E203" s="11">
        <v>5</v>
      </c>
      <c r="F203" s="11" t="s">
        <v>90</v>
      </c>
    </row>
    <row r="204" spans="1:6">
      <c r="A204" s="11">
        <v>200</v>
      </c>
      <c r="B204" s="11" t="s">
        <v>95</v>
      </c>
      <c r="C204" s="11" t="s">
        <v>441</v>
      </c>
      <c r="D204" s="11" t="s">
        <v>442</v>
      </c>
      <c r="E204" s="11">
        <v>5</v>
      </c>
      <c r="F204" s="11" t="s">
        <v>90</v>
      </c>
    </row>
    <row r="205" spans="1:6">
      <c r="A205" s="11">
        <v>201</v>
      </c>
      <c r="B205" s="11" t="s">
        <v>28</v>
      </c>
      <c r="C205" s="11" t="s">
        <v>443</v>
      </c>
      <c r="D205" s="11" t="s">
        <v>444</v>
      </c>
      <c r="E205" s="11">
        <v>5</v>
      </c>
      <c r="F205" s="11" t="s">
        <v>90</v>
      </c>
    </row>
    <row r="206" spans="1:6">
      <c r="A206" s="11">
        <v>202</v>
      </c>
      <c r="B206" s="11" t="s">
        <v>22</v>
      </c>
      <c r="C206" s="11" t="s">
        <v>445</v>
      </c>
      <c r="D206" s="11" t="s">
        <v>446</v>
      </c>
      <c r="E206" s="11">
        <v>5</v>
      </c>
      <c r="F206" s="11" t="s">
        <v>90</v>
      </c>
    </row>
    <row r="207" spans="1:6">
      <c r="A207" s="11">
        <v>203</v>
      </c>
      <c r="B207" s="11" t="s">
        <v>75</v>
      </c>
      <c r="C207" s="11" t="s">
        <v>447</v>
      </c>
      <c r="D207" s="11" t="s">
        <v>448</v>
      </c>
      <c r="E207" s="11">
        <v>5</v>
      </c>
      <c r="F207" s="11" t="s">
        <v>90</v>
      </c>
    </row>
    <row r="208" spans="1:6">
      <c r="A208" s="11">
        <v>204</v>
      </c>
      <c r="B208" s="11" t="s">
        <v>41</v>
      </c>
      <c r="C208" s="11" t="s">
        <v>449</v>
      </c>
      <c r="D208" s="11" t="s">
        <v>450</v>
      </c>
      <c r="E208" s="11">
        <v>5</v>
      </c>
      <c r="F208" s="11" t="s">
        <v>90</v>
      </c>
    </row>
    <row r="209" spans="1:6">
      <c r="A209" s="11">
        <v>205</v>
      </c>
      <c r="B209" s="11" t="s">
        <v>68</v>
      </c>
      <c r="C209" s="11" t="s">
        <v>451</v>
      </c>
      <c r="D209" s="11" t="s">
        <v>452</v>
      </c>
      <c r="E209" s="11">
        <v>5</v>
      </c>
      <c r="F209" s="11" t="s">
        <v>90</v>
      </c>
    </row>
    <row r="210" spans="1:6">
      <c r="A210" s="11">
        <v>206</v>
      </c>
      <c r="B210" s="11" t="s">
        <v>22</v>
      </c>
      <c r="C210" s="11" t="s">
        <v>453</v>
      </c>
      <c r="D210" s="11" t="s">
        <v>454</v>
      </c>
      <c r="E210" s="11">
        <v>5</v>
      </c>
      <c r="F210" s="11" t="s">
        <v>90</v>
      </c>
    </row>
    <row r="211" spans="1:6">
      <c r="A211" s="11">
        <v>207</v>
      </c>
      <c r="B211" s="11" t="s">
        <v>75</v>
      </c>
      <c r="C211" s="11" t="s">
        <v>455</v>
      </c>
      <c r="D211" s="11" t="s">
        <v>456</v>
      </c>
      <c r="E211" s="11">
        <v>5</v>
      </c>
      <c r="F211" s="11" t="s">
        <v>90</v>
      </c>
    </row>
    <row r="212" spans="1:6">
      <c r="A212" s="11">
        <v>208</v>
      </c>
      <c r="B212" s="11" t="s">
        <v>49</v>
      </c>
      <c r="C212" s="11" t="s">
        <v>457</v>
      </c>
      <c r="D212" s="11" t="s">
        <v>458</v>
      </c>
      <c r="E212" s="11">
        <v>5</v>
      </c>
      <c r="F212" s="11" t="s">
        <v>90</v>
      </c>
    </row>
    <row r="213" spans="1:6">
      <c r="A213" s="11">
        <v>209</v>
      </c>
      <c r="B213" s="11" t="s">
        <v>113</v>
      </c>
      <c r="C213" s="11" t="s">
        <v>459</v>
      </c>
      <c r="D213" s="11" t="s">
        <v>460</v>
      </c>
      <c r="E213" s="11">
        <v>5</v>
      </c>
      <c r="F213" s="11" t="s">
        <v>90</v>
      </c>
    </row>
    <row r="214" spans="1:6">
      <c r="A214" s="11">
        <v>210</v>
      </c>
      <c r="B214" s="11" t="s">
        <v>95</v>
      </c>
      <c r="C214" s="11" t="s">
        <v>461</v>
      </c>
      <c r="D214" s="11" t="s">
        <v>462</v>
      </c>
      <c r="E214" s="11">
        <v>5</v>
      </c>
      <c r="F214" s="11" t="s">
        <v>90</v>
      </c>
    </row>
    <row r="215" spans="1:6">
      <c r="A215" s="11">
        <v>211</v>
      </c>
      <c r="B215" s="11" t="s">
        <v>9</v>
      </c>
      <c r="C215" s="11" t="s">
        <v>463</v>
      </c>
      <c r="D215" s="11" t="s">
        <v>464</v>
      </c>
      <c r="E215" s="11">
        <v>5</v>
      </c>
      <c r="F215" s="11" t="s">
        <v>90</v>
      </c>
    </row>
    <row r="216" spans="1:6">
      <c r="A216" s="11">
        <v>212</v>
      </c>
      <c r="B216" s="11" t="s">
        <v>228</v>
      </c>
      <c r="C216" s="11" t="s">
        <v>465</v>
      </c>
      <c r="D216" s="11" t="s">
        <v>466</v>
      </c>
      <c r="E216" s="11">
        <v>5</v>
      </c>
      <c r="F216" s="11" t="s">
        <v>90</v>
      </c>
    </row>
    <row r="217" spans="1:6">
      <c r="A217" s="11">
        <v>213</v>
      </c>
      <c r="B217" s="11" t="s">
        <v>113</v>
      </c>
      <c r="C217" s="11" t="s">
        <v>467</v>
      </c>
      <c r="D217" s="11" t="s">
        <v>468</v>
      </c>
      <c r="E217" s="11">
        <v>5</v>
      </c>
      <c r="F217" s="11" t="s">
        <v>90</v>
      </c>
    </row>
    <row r="218" spans="1:6">
      <c r="A218" s="11">
        <v>214</v>
      </c>
      <c r="B218" s="11" t="s">
        <v>95</v>
      </c>
      <c r="C218" s="11" t="s">
        <v>469</v>
      </c>
      <c r="D218" s="11" t="s">
        <v>470</v>
      </c>
      <c r="E218" s="11">
        <v>5</v>
      </c>
      <c r="F218" s="11" t="s">
        <v>90</v>
      </c>
    </row>
    <row r="219" spans="1:6">
      <c r="A219" s="11">
        <v>215</v>
      </c>
      <c r="B219" s="11" t="s">
        <v>65</v>
      </c>
      <c r="C219" s="11" t="s">
        <v>471</v>
      </c>
      <c r="D219" s="11" t="s">
        <v>472</v>
      </c>
      <c r="E219" s="11">
        <v>5</v>
      </c>
      <c r="F219" s="11" t="s">
        <v>90</v>
      </c>
    </row>
    <row r="220" spans="1:6">
      <c r="A220" s="11">
        <v>216</v>
      </c>
      <c r="B220" s="11" t="s">
        <v>49</v>
      </c>
      <c r="C220" s="11" t="s">
        <v>473</v>
      </c>
      <c r="D220" s="11" t="s">
        <v>474</v>
      </c>
      <c r="E220" s="11">
        <v>5</v>
      </c>
      <c r="F220" s="11" t="s">
        <v>90</v>
      </c>
    </row>
    <row r="221" spans="1:6">
      <c r="A221" s="11">
        <v>217</v>
      </c>
      <c r="B221" s="11" t="s">
        <v>41</v>
      </c>
      <c r="C221" s="11" t="s">
        <v>475</v>
      </c>
      <c r="D221" s="11" t="s">
        <v>476</v>
      </c>
      <c r="E221" s="11">
        <v>5</v>
      </c>
      <c r="F221" s="11" t="s">
        <v>90</v>
      </c>
    </row>
    <row r="222" spans="1:6">
      <c r="A222" s="11">
        <v>218</v>
      </c>
      <c r="B222" s="11" t="s">
        <v>49</v>
      </c>
      <c r="C222" s="11" t="s">
        <v>477</v>
      </c>
      <c r="D222" s="11" t="s">
        <v>478</v>
      </c>
      <c r="E222" s="11">
        <v>5</v>
      </c>
      <c r="F222" s="11" t="s">
        <v>90</v>
      </c>
    </row>
    <row r="223" spans="1:6">
      <c r="A223" s="11">
        <v>219</v>
      </c>
      <c r="B223" s="11" t="s">
        <v>41</v>
      </c>
      <c r="C223" s="11" t="s">
        <v>479</v>
      </c>
      <c r="D223" s="11" t="s">
        <v>480</v>
      </c>
      <c r="E223" s="11">
        <v>5</v>
      </c>
      <c r="F223" s="11" t="s">
        <v>90</v>
      </c>
    </row>
    <row r="224" spans="1:6">
      <c r="A224" s="11">
        <v>220</v>
      </c>
      <c r="B224" s="11" t="s">
        <v>9</v>
      </c>
      <c r="C224" s="11" t="s">
        <v>481</v>
      </c>
      <c r="D224" s="11" t="s">
        <v>482</v>
      </c>
      <c r="E224" s="11">
        <v>5</v>
      </c>
      <c r="F224" s="11" t="s">
        <v>90</v>
      </c>
    </row>
    <row r="225" spans="1:6">
      <c r="A225" s="11">
        <v>221</v>
      </c>
      <c r="B225" s="11" t="s">
        <v>49</v>
      </c>
      <c r="C225" s="11" t="s">
        <v>483</v>
      </c>
      <c r="D225" s="11" t="s">
        <v>484</v>
      </c>
      <c r="E225" s="11">
        <v>5</v>
      </c>
      <c r="F225" s="11" t="s">
        <v>90</v>
      </c>
    </row>
    <row r="226" spans="1:6">
      <c r="A226" s="11">
        <v>222</v>
      </c>
      <c r="B226" s="11" t="s">
        <v>36</v>
      </c>
      <c r="C226" s="11" t="s">
        <v>485</v>
      </c>
      <c r="D226" s="11" t="s">
        <v>486</v>
      </c>
      <c r="E226" s="11">
        <v>5</v>
      </c>
      <c r="F226" s="11" t="s">
        <v>90</v>
      </c>
    </row>
    <row r="227" spans="1:6">
      <c r="A227" s="11">
        <v>223</v>
      </c>
      <c r="B227" s="11" t="s">
        <v>19</v>
      </c>
      <c r="C227" s="11" t="s">
        <v>487</v>
      </c>
      <c r="D227" s="11" t="s">
        <v>488</v>
      </c>
      <c r="E227" s="11">
        <v>5</v>
      </c>
      <c r="F227" s="11" t="s">
        <v>90</v>
      </c>
    </row>
    <row r="228" spans="1:6">
      <c r="A228" s="11">
        <v>224</v>
      </c>
      <c r="B228" s="11" t="s">
        <v>31</v>
      </c>
      <c r="C228" s="11" t="s">
        <v>489</v>
      </c>
      <c r="D228" s="11" t="s">
        <v>490</v>
      </c>
      <c r="E228" s="11">
        <v>5</v>
      </c>
      <c r="F228" s="11" t="s">
        <v>90</v>
      </c>
    </row>
    <row r="229" spans="1:6">
      <c r="A229" s="11">
        <v>225</v>
      </c>
      <c r="B229" s="11" t="s">
        <v>52</v>
      </c>
      <c r="C229" s="11" t="s">
        <v>491</v>
      </c>
      <c r="D229" s="11" t="s">
        <v>492</v>
      </c>
      <c r="E229" s="11">
        <v>5</v>
      </c>
      <c r="F229" s="11" t="s">
        <v>90</v>
      </c>
    </row>
    <row r="230" spans="1:6">
      <c r="A230" s="11">
        <v>226</v>
      </c>
      <c r="B230" s="11" t="s">
        <v>22</v>
      </c>
      <c r="C230" s="11" t="s">
        <v>493</v>
      </c>
      <c r="D230" s="11" t="s">
        <v>494</v>
      </c>
      <c r="E230" s="11">
        <v>5</v>
      </c>
      <c r="F230" s="11" t="s">
        <v>90</v>
      </c>
    </row>
    <row r="231" spans="1:6">
      <c r="A231" s="11">
        <v>227</v>
      </c>
      <c r="B231" s="11" t="s">
        <v>95</v>
      </c>
      <c r="C231" s="11" t="s">
        <v>495</v>
      </c>
      <c r="D231" s="11" t="s">
        <v>496</v>
      </c>
      <c r="E231" s="11">
        <v>5</v>
      </c>
      <c r="F231" s="11" t="s">
        <v>90</v>
      </c>
    </row>
    <row r="232" spans="1:6">
      <c r="A232" s="11">
        <v>228</v>
      </c>
      <c r="B232" s="11" t="s">
        <v>102</v>
      </c>
      <c r="C232" s="11" t="s">
        <v>497</v>
      </c>
      <c r="D232" s="11" t="s">
        <v>498</v>
      </c>
      <c r="E232" s="11">
        <v>5</v>
      </c>
      <c r="F232" s="11" t="s">
        <v>90</v>
      </c>
    </row>
    <row r="233" spans="1:6">
      <c r="A233" s="11">
        <v>229</v>
      </c>
      <c r="B233" s="11" t="s">
        <v>499</v>
      </c>
      <c r="C233" s="11" t="s">
        <v>500</v>
      </c>
      <c r="D233" s="11" t="s">
        <v>501</v>
      </c>
      <c r="E233" s="11">
        <v>5</v>
      </c>
      <c r="F233" s="11" t="s">
        <v>90</v>
      </c>
    </row>
    <row r="234" spans="1:6">
      <c r="A234" s="11">
        <v>230</v>
      </c>
      <c r="B234" s="11" t="s">
        <v>28</v>
      </c>
      <c r="C234" s="11" t="s">
        <v>502</v>
      </c>
      <c r="D234" s="11" t="s">
        <v>503</v>
      </c>
      <c r="E234" s="11">
        <v>5</v>
      </c>
      <c r="F234" s="11" t="s">
        <v>90</v>
      </c>
    </row>
    <row r="235" spans="1:6">
      <c r="A235" s="11">
        <v>231</v>
      </c>
      <c r="B235" s="11" t="s">
        <v>9</v>
      </c>
      <c r="C235" s="11" t="s">
        <v>504</v>
      </c>
      <c r="D235" s="11" t="s">
        <v>505</v>
      </c>
      <c r="E235" s="11">
        <v>5</v>
      </c>
      <c r="F235" s="11" t="s">
        <v>90</v>
      </c>
    </row>
    <row r="236" spans="1:6">
      <c r="A236" s="11">
        <v>232</v>
      </c>
      <c r="B236" s="11" t="s">
        <v>41</v>
      </c>
      <c r="C236" s="11" t="s">
        <v>506</v>
      </c>
      <c r="D236" s="11" t="s">
        <v>507</v>
      </c>
      <c r="E236" s="11">
        <v>5</v>
      </c>
      <c r="F236" s="11" t="s">
        <v>90</v>
      </c>
    </row>
    <row r="237" spans="1:6">
      <c r="A237" s="11">
        <v>233</v>
      </c>
      <c r="B237" s="11" t="s">
        <v>75</v>
      </c>
      <c r="C237" s="11" t="s">
        <v>508</v>
      </c>
      <c r="D237" s="11" t="s">
        <v>509</v>
      </c>
      <c r="E237" s="11">
        <v>5</v>
      </c>
      <c r="F237" s="11" t="s">
        <v>90</v>
      </c>
    </row>
    <row r="238" spans="1:6">
      <c r="A238" s="11">
        <v>234</v>
      </c>
      <c r="B238" s="11" t="s">
        <v>13</v>
      </c>
      <c r="C238" s="11" t="s">
        <v>510</v>
      </c>
      <c r="D238" s="11" t="s">
        <v>511</v>
      </c>
      <c r="E238" s="11">
        <v>5</v>
      </c>
      <c r="F238" s="11" t="s">
        <v>90</v>
      </c>
    </row>
    <row r="239" spans="1:6">
      <c r="A239" s="11">
        <v>235</v>
      </c>
      <c r="B239" s="11" t="s">
        <v>31</v>
      </c>
      <c r="C239" s="11" t="s">
        <v>512</v>
      </c>
      <c r="D239" s="11" t="s">
        <v>513</v>
      </c>
      <c r="E239" s="11">
        <v>5</v>
      </c>
      <c r="F239" s="11" t="s">
        <v>90</v>
      </c>
    </row>
    <row r="240" spans="1:6">
      <c r="A240" s="11">
        <v>236</v>
      </c>
      <c r="B240" s="11" t="s">
        <v>119</v>
      </c>
      <c r="C240" s="11" t="s">
        <v>514</v>
      </c>
      <c r="D240" s="11" t="s">
        <v>515</v>
      </c>
      <c r="E240" s="11">
        <v>5</v>
      </c>
      <c r="F240" s="11" t="s">
        <v>90</v>
      </c>
    </row>
    <row r="241" spans="1:6">
      <c r="A241" s="11">
        <v>237</v>
      </c>
      <c r="B241" s="11" t="s">
        <v>65</v>
      </c>
      <c r="C241" s="11" t="s">
        <v>516</v>
      </c>
      <c r="D241" s="11" t="s">
        <v>517</v>
      </c>
      <c r="E241" s="11">
        <v>5</v>
      </c>
      <c r="F241" s="11" t="s">
        <v>90</v>
      </c>
    </row>
    <row r="242" spans="1:6">
      <c r="A242" s="11">
        <v>238</v>
      </c>
      <c r="B242" s="11" t="s">
        <v>408</v>
      </c>
      <c r="C242" s="11" t="s">
        <v>518</v>
      </c>
      <c r="D242" s="11" t="s">
        <v>519</v>
      </c>
      <c r="E242" s="11">
        <v>5</v>
      </c>
      <c r="F242" s="11" t="s">
        <v>90</v>
      </c>
    </row>
    <row r="243" spans="1:6">
      <c r="A243" s="11">
        <v>239</v>
      </c>
      <c r="B243" s="11" t="s">
        <v>65</v>
      </c>
      <c r="C243" s="11" t="s">
        <v>520</v>
      </c>
      <c r="D243" s="11" t="s">
        <v>521</v>
      </c>
      <c r="E243" s="11">
        <v>5</v>
      </c>
      <c r="F243" s="11" t="s">
        <v>90</v>
      </c>
    </row>
    <row r="244" spans="1:6">
      <c r="A244" s="11">
        <v>240</v>
      </c>
      <c r="B244" s="11" t="s">
        <v>52</v>
      </c>
      <c r="C244" s="11" t="s">
        <v>522</v>
      </c>
      <c r="D244" s="11" t="s">
        <v>523</v>
      </c>
      <c r="E244" s="11">
        <v>5</v>
      </c>
      <c r="F244" s="11" t="s">
        <v>90</v>
      </c>
    </row>
    <row r="245" spans="1:6">
      <c r="A245" s="11">
        <v>241</v>
      </c>
      <c r="B245" s="11" t="s">
        <v>49</v>
      </c>
      <c r="C245" s="11" t="s">
        <v>524</v>
      </c>
      <c r="D245" s="11" t="s">
        <v>525</v>
      </c>
      <c r="E245" s="11">
        <v>5</v>
      </c>
      <c r="F245" s="11" t="s">
        <v>90</v>
      </c>
    </row>
    <row r="246" spans="1:6">
      <c r="A246" s="11">
        <v>242</v>
      </c>
      <c r="B246" s="11" t="s">
        <v>41</v>
      </c>
      <c r="C246" s="11" t="s">
        <v>526</v>
      </c>
      <c r="D246" s="11" t="s">
        <v>527</v>
      </c>
      <c r="E246" s="11">
        <v>5</v>
      </c>
      <c r="F246" s="11" t="s">
        <v>90</v>
      </c>
    </row>
    <row r="247" spans="1:6">
      <c r="A247" s="11">
        <v>243</v>
      </c>
      <c r="B247" s="11" t="s">
        <v>75</v>
      </c>
      <c r="C247" s="11" t="s">
        <v>528</v>
      </c>
      <c r="D247" s="11" t="s">
        <v>529</v>
      </c>
      <c r="E247" s="11">
        <v>5</v>
      </c>
      <c r="F247" s="11" t="s">
        <v>90</v>
      </c>
    </row>
    <row r="248" spans="1:6">
      <c r="A248" s="11">
        <v>244</v>
      </c>
      <c r="B248" s="11" t="s">
        <v>52</v>
      </c>
      <c r="C248" s="11" t="s">
        <v>530</v>
      </c>
      <c r="D248" s="11" t="s">
        <v>531</v>
      </c>
      <c r="E248" s="11">
        <v>5</v>
      </c>
      <c r="F248" s="11" t="s">
        <v>90</v>
      </c>
    </row>
    <row r="249" spans="1:6">
      <c r="A249" s="11">
        <v>245</v>
      </c>
      <c r="B249" s="11" t="s">
        <v>41</v>
      </c>
      <c r="C249" s="11" t="s">
        <v>532</v>
      </c>
      <c r="D249" s="11" t="s">
        <v>533</v>
      </c>
      <c r="E249" s="11">
        <v>5</v>
      </c>
      <c r="F249" s="11" t="s">
        <v>90</v>
      </c>
    </row>
    <row r="250" spans="1:6">
      <c r="A250" s="11">
        <v>246</v>
      </c>
      <c r="B250" s="11" t="s">
        <v>80</v>
      </c>
      <c r="C250" s="11" t="s">
        <v>534</v>
      </c>
      <c r="D250" s="11" t="s">
        <v>535</v>
      </c>
      <c r="E250" s="11">
        <v>5</v>
      </c>
      <c r="F250" s="11" t="s">
        <v>90</v>
      </c>
    </row>
    <row r="251" spans="1:6">
      <c r="A251" s="11">
        <v>247</v>
      </c>
      <c r="B251" s="11" t="s">
        <v>119</v>
      </c>
      <c r="C251" s="11" t="s">
        <v>536</v>
      </c>
      <c r="D251" s="11" t="s">
        <v>537</v>
      </c>
      <c r="E251" s="11">
        <v>5</v>
      </c>
      <c r="F251" s="11" t="s">
        <v>90</v>
      </c>
    </row>
    <row r="252" spans="1:6">
      <c r="A252" s="11">
        <v>248</v>
      </c>
      <c r="B252" s="11" t="s">
        <v>119</v>
      </c>
      <c r="C252" s="11" t="s">
        <v>538</v>
      </c>
      <c r="D252" s="11" t="s">
        <v>539</v>
      </c>
      <c r="E252" s="11">
        <v>5</v>
      </c>
      <c r="F252" s="11" t="s">
        <v>90</v>
      </c>
    </row>
    <row r="253" spans="1:6">
      <c r="A253" s="11">
        <v>249</v>
      </c>
      <c r="B253" s="11" t="s">
        <v>52</v>
      </c>
      <c r="C253" s="11" t="s">
        <v>540</v>
      </c>
      <c r="D253" s="11" t="s">
        <v>541</v>
      </c>
      <c r="E253" s="11">
        <v>5</v>
      </c>
      <c r="F253" s="11" t="s">
        <v>90</v>
      </c>
    </row>
    <row r="254" spans="1:6">
      <c r="A254" s="11">
        <v>250</v>
      </c>
      <c r="B254" s="11" t="s">
        <v>312</v>
      </c>
      <c r="C254" s="11" t="s">
        <v>542</v>
      </c>
      <c r="D254" s="11" t="s">
        <v>543</v>
      </c>
      <c r="E254" s="11">
        <v>5</v>
      </c>
      <c r="F254" s="11" t="s">
        <v>90</v>
      </c>
    </row>
    <row r="255" spans="1:6">
      <c r="A255" s="11">
        <v>251</v>
      </c>
      <c r="B255" s="11" t="s">
        <v>19</v>
      </c>
      <c r="C255" s="11" t="s">
        <v>544</v>
      </c>
      <c r="D255" s="11" t="s">
        <v>545</v>
      </c>
      <c r="E255" s="11">
        <v>5</v>
      </c>
      <c r="F255" s="11" t="s">
        <v>90</v>
      </c>
    </row>
    <row r="256" spans="1:6">
      <c r="A256" s="11">
        <v>252</v>
      </c>
      <c r="B256" s="11" t="s">
        <v>119</v>
      </c>
      <c r="C256" s="11" t="s">
        <v>546</v>
      </c>
      <c r="D256" s="11" t="s">
        <v>547</v>
      </c>
      <c r="E256" s="11">
        <v>5</v>
      </c>
      <c r="F256" s="11" t="s">
        <v>90</v>
      </c>
    </row>
    <row r="257" spans="1:6">
      <c r="A257" s="11">
        <v>253</v>
      </c>
      <c r="B257" s="11" t="s">
        <v>113</v>
      </c>
      <c r="C257" s="11" t="s">
        <v>548</v>
      </c>
      <c r="D257" s="11" t="s">
        <v>549</v>
      </c>
      <c r="E257" s="11">
        <v>5</v>
      </c>
      <c r="F257" s="11" t="s">
        <v>90</v>
      </c>
    </row>
    <row r="258" spans="1:6">
      <c r="A258" s="11">
        <v>254</v>
      </c>
      <c r="B258" s="11" t="s">
        <v>13</v>
      </c>
      <c r="C258" s="11" t="s">
        <v>550</v>
      </c>
      <c r="D258" s="11" t="s">
        <v>551</v>
      </c>
      <c r="E258" s="11">
        <v>5</v>
      </c>
      <c r="F258" s="11" t="s">
        <v>90</v>
      </c>
    </row>
    <row r="259" spans="1:6">
      <c r="A259" s="11">
        <v>255</v>
      </c>
      <c r="B259" s="11" t="s">
        <v>41</v>
      </c>
      <c r="C259" s="11" t="s">
        <v>552</v>
      </c>
      <c r="D259" s="11" t="s">
        <v>553</v>
      </c>
      <c r="E259" s="11">
        <v>5</v>
      </c>
      <c r="F259" s="11" t="s">
        <v>90</v>
      </c>
    </row>
    <row r="260" spans="1:6">
      <c r="A260" s="11">
        <v>256</v>
      </c>
      <c r="B260" s="11" t="s">
        <v>41</v>
      </c>
      <c r="C260" s="11" t="s">
        <v>554</v>
      </c>
      <c r="D260" s="11" t="s">
        <v>555</v>
      </c>
      <c r="E260" s="11">
        <v>5</v>
      </c>
      <c r="F260" s="11" t="s">
        <v>90</v>
      </c>
    </row>
    <row r="261" spans="1:6">
      <c r="A261" s="11">
        <v>257</v>
      </c>
      <c r="B261" s="11" t="s">
        <v>80</v>
      </c>
      <c r="C261" s="11" t="s">
        <v>556</v>
      </c>
      <c r="D261" s="11" t="s">
        <v>557</v>
      </c>
      <c r="E261" s="11">
        <v>5</v>
      </c>
      <c r="F261" s="11" t="s">
        <v>90</v>
      </c>
    </row>
    <row r="262" spans="1:6">
      <c r="A262" s="11">
        <v>258</v>
      </c>
      <c r="B262" s="11" t="s">
        <v>408</v>
      </c>
      <c r="C262" s="11" t="s">
        <v>558</v>
      </c>
      <c r="D262" s="11" t="s">
        <v>559</v>
      </c>
      <c r="E262" s="11">
        <v>5</v>
      </c>
      <c r="F262" s="11" t="s">
        <v>90</v>
      </c>
    </row>
    <row r="263" spans="1:6">
      <c r="A263" s="11">
        <v>259</v>
      </c>
      <c r="B263" s="11" t="s">
        <v>41</v>
      </c>
      <c r="C263" s="11" t="s">
        <v>560</v>
      </c>
      <c r="D263" s="11" t="s">
        <v>561</v>
      </c>
      <c r="E263" s="11">
        <v>5</v>
      </c>
      <c r="F263" s="11" t="s">
        <v>90</v>
      </c>
    </row>
    <row r="264" spans="1:6">
      <c r="A264" s="11">
        <v>260</v>
      </c>
      <c r="B264" s="11" t="s">
        <v>95</v>
      </c>
      <c r="C264" s="11" t="s">
        <v>562</v>
      </c>
      <c r="D264" s="11" t="s">
        <v>563</v>
      </c>
      <c r="E264" s="11">
        <v>5</v>
      </c>
      <c r="F264" s="11" t="s">
        <v>90</v>
      </c>
    </row>
    <row r="265" spans="1:6">
      <c r="A265" s="11">
        <v>261</v>
      </c>
      <c r="B265" s="11" t="s">
        <v>307</v>
      </c>
      <c r="C265" s="11" t="s">
        <v>564</v>
      </c>
      <c r="D265" s="11" t="s">
        <v>565</v>
      </c>
      <c r="E265" s="11">
        <v>5</v>
      </c>
      <c r="F265" s="11" t="s">
        <v>90</v>
      </c>
    </row>
    <row r="266" spans="1:6">
      <c r="A266" s="11">
        <v>262</v>
      </c>
      <c r="B266" s="11" t="s">
        <v>68</v>
      </c>
      <c r="C266" s="11" t="s">
        <v>566</v>
      </c>
      <c r="D266" s="11" t="s">
        <v>567</v>
      </c>
      <c r="E266" s="11">
        <v>5</v>
      </c>
      <c r="F266" s="11" t="s">
        <v>90</v>
      </c>
    </row>
    <row r="267" spans="1:6">
      <c r="A267" s="11">
        <v>263</v>
      </c>
      <c r="B267" s="11" t="s">
        <v>28</v>
      </c>
      <c r="C267" s="11" t="s">
        <v>568</v>
      </c>
      <c r="D267" s="11" t="s">
        <v>569</v>
      </c>
      <c r="E267" s="11">
        <v>5</v>
      </c>
      <c r="F267" s="11" t="s">
        <v>90</v>
      </c>
    </row>
    <row r="268" spans="1:6">
      <c r="A268" s="11">
        <v>264</v>
      </c>
      <c r="B268" s="11" t="s">
        <v>19</v>
      </c>
      <c r="C268" s="11" t="s">
        <v>570</v>
      </c>
      <c r="D268" s="11" t="s">
        <v>571</v>
      </c>
      <c r="E268" s="11">
        <v>5</v>
      </c>
      <c r="F268" s="11" t="s">
        <v>90</v>
      </c>
    </row>
    <row r="269" spans="1:6">
      <c r="A269" s="11">
        <v>265</v>
      </c>
      <c r="B269" s="11" t="s">
        <v>41</v>
      </c>
      <c r="C269" s="11" t="s">
        <v>572</v>
      </c>
      <c r="D269" s="11" t="s">
        <v>573</v>
      </c>
      <c r="E269" s="11">
        <v>5</v>
      </c>
      <c r="F269" s="11" t="s">
        <v>90</v>
      </c>
    </row>
    <row r="270" spans="1:6">
      <c r="A270" s="11">
        <v>266</v>
      </c>
      <c r="B270" s="11" t="s">
        <v>95</v>
      </c>
      <c r="C270" s="11" t="s">
        <v>574</v>
      </c>
      <c r="D270" s="11" t="s">
        <v>575</v>
      </c>
      <c r="E270" s="11">
        <v>5</v>
      </c>
      <c r="F270" s="11" t="s">
        <v>90</v>
      </c>
    </row>
    <row r="271" spans="1:6">
      <c r="A271" s="11">
        <v>267</v>
      </c>
      <c r="B271" s="11" t="s">
        <v>28</v>
      </c>
      <c r="C271" s="11" t="s">
        <v>576</v>
      </c>
      <c r="D271" s="11" t="s">
        <v>577</v>
      </c>
      <c r="E271" s="11">
        <v>5</v>
      </c>
      <c r="F271" s="11" t="s">
        <v>90</v>
      </c>
    </row>
    <row r="272" spans="1:6">
      <c r="A272" s="11">
        <v>268</v>
      </c>
      <c r="B272" s="11" t="s">
        <v>28</v>
      </c>
      <c r="C272" s="11" t="s">
        <v>578</v>
      </c>
      <c r="D272" s="11" t="s">
        <v>579</v>
      </c>
      <c r="E272" s="11">
        <v>5</v>
      </c>
      <c r="F272" s="11" t="s">
        <v>90</v>
      </c>
    </row>
    <row r="273" spans="1:6">
      <c r="A273" s="11">
        <v>269</v>
      </c>
      <c r="B273" s="11" t="s">
        <v>124</v>
      </c>
      <c r="C273" s="11" t="s">
        <v>580</v>
      </c>
      <c r="D273" s="11" t="s">
        <v>581</v>
      </c>
      <c r="E273" s="11">
        <v>5</v>
      </c>
      <c r="F273" s="11" t="s">
        <v>90</v>
      </c>
    </row>
    <row r="274" spans="1:6">
      <c r="A274" s="11">
        <v>270</v>
      </c>
      <c r="B274" s="11" t="s">
        <v>9</v>
      </c>
      <c r="C274" s="11" t="s">
        <v>582</v>
      </c>
      <c r="D274" s="11" t="s">
        <v>583</v>
      </c>
      <c r="E274" s="11">
        <v>5</v>
      </c>
      <c r="F274" s="11" t="s">
        <v>90</v>
      </c>
    </row>
    <row r="275" spans="1:6">
      <c r="A275" s="11">
        <v>271</v>
      </c>
      <c r="B275" s="11" t="s">
        <v>22</v>
      </c>
      <c r="C275" s="11" t="s">
        <v>584</v>
      </c>
      <c r="D275" s="11" t="s">
        <v>585</v>
      </c>
      <c r="E275" s="11">
        <v>5</v>
      </c>
      <c r="F275" s="11" t="s">
        <v>90</v>
      </c>
    </row>
    <row r="276" spans="1:6">
      <c r="A276" s="11">
        <v>272</v>
      </c>
      <c r="B276" s="11" t="s">
        <v>343</v>
      </c>
      <c r="C276" s="11" t="s">
        <v>586</v>
      </c>
      <c r="D276" s="11" t="s">
        <v>587</v>
      </c>
      <c r="E276" s="11">
        <v>5</v>
      </c>
      <c r="F276" s="11" t="s">
        <v>90</v>
      </c>
    </row>
    <row r="277" spans="1:6">
      <c r="A277" s="11">
        <v>273</v>
      </c>
      <c r="B277" s="11" t="s">
        <v>52</v>
      </c>
      <c r="C277" s="11" t="s">
        <v>588</v>
      </c>
      <c r="D277" s="11" t="s">
        <v>589</v>
      </c>
      <c r="E277" s="11">
        <v>5</v>
      </c>
      <c r="F277" s="11" t="s">
        <v>90</v>
      </c>
    </row>
    <row r="278" spans="1:6">
      <c r="A278" s="11">
        <v>274</v>
      </c>
      <c r="B278" s="11" t="s">
        <v>113</v>
      </c>
      <c r="C278" s="11" t="s">
        <v>590</v>
      </c>
      <c r="D278" s="11" t="s">
        <v>591</v>
      </c>
      <c r="E278" s="11">
        <v>5</v>
      </c>
      <c r="F278" s="11" t="s">
        <v>90</v>
      </c>
    </row>
    <row r="279" spans="1:6">
      <c r="A279" s="11">
        <v>275</v>
      </c>
      <c r="B279" s="11" t="s">
        <v>113</v>
      </c>
      <c r="C279" s="11" t="s">
        <v>592</v>
      </c>
      <c r="D279" s="11" t="s">
        <v>593</v>
      </c>
      <c r="E279" s="11">
        <v>5</v>
      </c>
      <c r="F279" s="11" t="s">
        <v>90</v>
      </c>
    </row>
    <row r="280" spans="1:6">
      <c r="A280" s="11">
        <v>276</v>
      </c>
      <c r="B280" s="11" t="s">
        <v>41</v>
      </c>
      <c r="C280" s="11" t="s">
        <v>594</v>
      </c>
      <c r="D280" s="11" t="s">
        <v>595</v>
      </c>
      <c r="E280" s="11">
        <v>5</v>
      </c>
      <c r="F280" s="11" t="s">
        <v>90</v>
      </c>
    </row>
    <row r="281" spans="1:6">
      <c r="A281" s="11">
        <v>277</v>
      </c>
      <c r="B281" s="11" t="s">
        <v>25</v>
      </c>
      <c r="C281" s="11" t="s">
        <v>596</v>
      </c>
      <c r="D281" s="11" t="s">
        <v>597</v>
      </c>
      <c r="E281" s="11">
        <v>5</v>
      </c>
      <c r="F281" s="11" t="s">
        <v>90</v>
      </c>
    </row>
    <row r="282" spans="1:6">
      <c r="A282" s="11">
        <v>278</v>
      </c>
      <c r="B282" s="11" t="s">
        <v>119</v>
      </c>
      <c r="C282" s="11" t="s">
        <v>598</v>
      </c>
      <c r="D282" s="11" t="s">
        <v>599</v>
      </c>
      <c r="E282" s="11">
        <v>5</v>
      </c>
      <c r="F282" s="11" t="s">
        <v>90</v>
      </c>
    </row>
    <row r="283" spans="1:6">
      <c r="A283" s="11">
        <v>279</v>
      </c>
      <c r="B283" s="11" t="s">
        <v>41</v>
      </c>
      <c r="C283" s="11" t="s">
        <v>600</v>
      </c>
      <c r="D283" s="11" t="s">
        <v>601</v>
      </c>
      <c r="E283" s="11">
        <v>5</v>
      </c>
      <c r="F283" s="11" t="s">
        <v>90</v>
      </c>
    </row>
    <row r="284" spans="1:6">
      <c r="A284" s="11">
        <v>280</v>
      </c>
      <c r="B284" s="11" t="s">
        <v>95</v>
      </c>
      <c r="C284" s="11" t="s">
        <v>602</v>
      </c>
      <c r="D284" s="11" t="s">
        <v>603</v>
      </c>
      <c r="E284" s="11">
        <v>5</v>
      </c>
      <c r="F284" s="11" t="s">
        <v>90</v>
      </c>
    </row>
    <row r="285" spans="1:6">
      <c r="A285" s="11">
        <v>281</v>
      </c>
      <c r="B285" s="11" t="s">
        <v>68</v>
      </c>
      <c r="C285" s="11" t="s">
        <v>604</v>
      </c>
      <c r="D285" s="11" t="s">
        <v>605</v>
      </c>
      <c r="E285" s="11">
        <v>5</v>
      </c>
      <c r="F285" s="11" t="s">
        <v>90</v>
      </c>
    </row>
    <row r="286" spans="1:6">
      <c r="A286" s="11">
        <v>282</v>
      </c>
      <c r="B286" s="11" t="s">
        <v>312</v>
      </c>
      <c r="C286" s="11" t="s">
        <v>606</v>
      </c>
      <c r="D286" s="11" t="s">
        <v>607</v>
      </c>
      <c r="E286" s="11">
        <v>5</v>
      </c>
      <c r="F286" s="11" t="s">
        <v>90</v>
      </c>
    </row>
    <row r="287" spans="1:6">
      <c r="A287" s="11">
        <v>283</v>
      </c>
      <c r="B287" s="11" t="s">
        <v>31</v>
      </c>
      <c r="C287" s="11" t="s">
        <v>608</v>
      </c>
      <c r="D287" s="11" t="s">
        <v>609</v>
      </c>
      <c r="E287" s="11">
        <v>5</v>
      </c>
      <c r="F287" s="11" t="s">
        <v>90</v>
      </c>
    </row>
    <row r="288" spans="1:6">
      <c r="A288" s="11">
        <v>284</v>
      </c>
      <c r="B288" s="11" t="s">
        <v>80</v>
      </c>
      <c r="C288" s="11" t="s">
        <v>610</v>
      </c>
      <c r="D288" s="11" t="s">
        <v>611</v>
      </c>
      <c r="E288" s="11">
        <v>5</v>
      </c>
      <c r="F288" s="11" t="s">
        <v>90</v>
      </c>
    </row>
    <row r="289" spans="1:6">
      <c r="A289" s="11">
        <v>285</v>
      </c>
      <c r="B289" s="11" t="s">
        <v>22</v>
      </c>
      <c r="C289" s="11" t="s">
        <v>612</v>
      </c>
      <c r="D289" s="11" t="s">
        <v>613</v>
      </c>
      <c r="E289" s="11">
        <v>5</v>
      </c>
      <c r="F289" s="11" t="s">
        <v>90</v>
      </c>
    </row>
    <row r="290" spans="1:6">
      <c r="A290" s="11">
        <v>286</v>
      </c>
      <c r="B290" s="11" t="s">
        <v>52</v>
      </c>
      <c r="C290" s="11" t="s">
        <v>614</v>
      </c>
      <c r="D290" s="11" t="s">
        <v>615</v>
      </c>
      <c r="E290" s="11">
        <v>5</v>
      </c>
      <c r="F290" s="11" t="s">
        <v>90</v>
      </c>
    </row>
    <row r="291" spans="1:6">
      <c r="A291" s="11">
        <v>287</v>
      </c>
      <c r="B291" s="11" t="s">
        <v>22</v>
      </c>
      <c r="C291" s="11" t="s">
        <v>616</v>
      </c>
      <c r="D291" s="11" t="s">
        <v>617</v>
      </c>
      <c r="E291" s="11">
        <v>5</v>
      </c>
      <c r="F291" s="11" t="s">
        <v>90</v>
      </c>
    </row>
    <row r="292" spans="1:6">
      <c r="A292" s="11">
        <v>288</v>
      </c>
      <c r="B292" s="11" t="s">
        <v>44</v>
      </c>
      <c r="C292" s="11" t="s">
        <v>618</v>
      </c>
      <c r="D292" s="11" t="s">
        <v>619</v>
      </c>
      <c r="E292" s="11">
        <v>5</v>
      </c>
      <c r="F292" s="11" t="s">
        <v>90</v>
      </c>
    </row>
    <row r="293" spans="1:6">
      <c r="A293" s="11">
        <v>289</v>
      </c>
      <c r="B293" s="11" t="s">
        <v>343</v>
      </c>
      <c r="C293" s="11" t="s">
        <v>620</v>
      </c>
      <c r="D293" s="11" t="s">
        <v>621</v>
      </c>
      <c r="E293" s="11">
        <v>5</v>
      </c>
      <c r="F293" s="11" t="s">
        <v>90</v>
      </c>
    </row>
    <row r="294" spans="1:6">
      <c r="A294" s="11">
        <v>290</v>
      </c>
      <c r="B294" s="11" t="s">
        <v>75</v>
      </c>
      <c r="C294" s="11" t="s">
        <v>622</v>
      </c>
      <c r="D294" s="11" t="s">
        <v>623</v>
      </c>
      <c r="E294" s="11">
        <v>5</v>
      </c>
      <c r="F294" s="11" t="s">
        <v>90</v>
      </c>
    </row>
    <row r="295" spans="1:6">
      <c r="A295" s="11">
        <v>291</v>
      </c>
      <c r="B295" s="11" t="s">
        <v>119</v>
      </c>
      <c r="C295" s="11" t="s">
        <v>624</v>
      </c>
      <c r="D295" s="11" t="s">
        <v>625</v>
      </c>
      <c r="E295" s="11">
        <v>5</v>
      </c>
      <c r="F295" s="11" t="s">
        <v>90</v>
      </c>
    </row>
    <row r="296" spans="1:6">
      <c r="A296" s="11">
        <v>292</v>
      </c>
      <c r="B296" s="11" t="s">
        <v>119</v>
      </c>
      <c r="C296" s="11" t="s">
        <v>626</v>
      </c>
      <c r="D296" s="11" t="s">
        <v>627</v>
      </c>
      <c r="E296" s="11">
        <v>5</v>
      </c>
      <c r="F296" s="11" t="s">
        <v>90</v>
      </c>
    </row>
    <row r="297" spans="1:6">
      <c r="A297" s="11">
        <v>293</v>
      </c>
      <c r="B297" s="11" t="s">
        <v>628</v>
      </c>
      <c r="C297" s="11" t="s">
        <v>629</v>
      </c>
      <c r="D297" s="11" t="s">
        <v>630</v>
      </c>
      <c r="E297" s="11">
        <v>5</v>
      </c>
      <c r="F297" s="11" t="s">
        <v>90</v>
      </c>
    </row>
    <row r="298" spans="1:6">
      <c r="A298" s="11">
        <v>294</v>
      </c>
      <c r="B298" s="11" t="s">
        <v>343</v>
      </c>
      <c r="C298" s="11" t="s">
        <v>631</v>
      </c>
      <c r="D298" s="11" t="s">
        <v>632</v>
      </c>
      <c r="E298" s="11">
        <v>5</v>
      </c>
      <c r="F298" s="11" t="s">
        <v>90</v>
      </c>
    </row>
    <row r="299" spans="1:6">
      <c r="A299" s="11">
        <v>295</v>
      </c>
      <c r="B299" s="11" t="s">
        <v>52</v>
      </c>
      <c r="C299" s="11" t="s">
        <v>633</v>
      </c>
      <c r="D299" s="11" t="s">
        <v>634</v>
      </c>
      <c r="E299" s="11">
        <v>5</v>
      </c>
      <c r="F299" s="11" t="s">
        <v>90</v>
      </c>
    </row>
    <row r="300" spans="1:6">
      <c r="A300" s="11">
        <v>296</v>
      </c>
      <c r="B300" s="11" t="s">
        <v>307</v>
      </c>
      <c r="C300" s="11" t="s">
        <v>635</v>
      </c>
      <c r="D300" s="11" t="s">
        <v>636</v>
      </c>
      <c r="E300" s="11">
        <v>5</v>
      </c>
      <c r="F300" s="11" t="s">
        <v>90</v>
      </c>
    </row>
    <row r="301" spans="1:6">
      <c r="A301" s="11">
        <v>297</v>
      </c>
      <c r="B301" s="11" t="s">
        <v>68</v>
      </c>
      <c r="C301" s="11" t="s">
        <v>637</v>
      </c>
      <c r="D301" s="11" t="s">
        <v>638</v>
      </c>
      <c r="E301" s="11">
        <v>5</v>
      </c>
      <c r="F301" s="11" t="s">
        <v>90</v>
      </c>
    </row>
    <row r="302" spans="1:6">
      <c r="A302" s="11">
        <v>298</v>
      </c>
      <c r="B302" s="11" t="s">
        <v>80</v>
      </c>
      <c r="C302" s="11" t="s">
        <v>639</v>
      </c>
      <c r="D302" s="11" t="s">
        <v>640</v>
      </c>
      <c r="E302" s="11">
        <v>5</v>
      </c>
      <c r="F302" s="11" t="s">
        <v>90</v>
      </c>
    </row>
    <row r="303" spans="1:6">
      <c r="A303" s="11">
        <v>299</v>
      </c>
      <c r="B303" s="11" t="s">
        <v>343</v>
      </c>
      <c r="C303" s="11" t="s">
        <v>641</v>
      </c>
      <c r="D303" s="11" t="s">
        <v>642</v>
      </c>
      <c r="E303" s="11">
        <v>5</v>
      </c>
      <c r="F303" s="11" t="s">
        <v>90</v>
      </c>
    </row>
    <row r="304" spans="1:6">
      <c r="A304" s="11">
        <v>300</v>
      </c>
      <c r="B304" s="11" t="s">
        <v>19</v>
      </c>
      <c r="C304" s="11" t="s">
        <v>643</v>
      </c>
      <c r="D304" s="11" t="s">
        <v>644</v>
      </c>
      <c r="E304" s="11">
        <v>5</v>
      </c>
      <c r="F304" s="11" t="s">
        <v>90</v>
      </c>
    </row>
    <row r="305" spans="1:6">
      <c r="A305" s="11">
        <v>301</v>
      </c>
      <c r="B305" s="11" t="s">
        <v>13</v>
      </c>
      <c r="C305" s="11" t="s">
        <v>645</v>
      </c>
      <c r="D305" s="11" t="s">
        <v>646</v>
      </c>
      <c r="E305" s="11">
        <v>5</v>
      </c>
      <c r="F305" s="11" t="s">
        <v>90</v>
      </c>
    </row>
    <row r="306" spans="1:6">
      <c r="A306" s="11">
        <v>302</v>
      </c>
      <c r="B306" s="11" t="s">
        <v>41</v>
      </c>
      <c r="C306" s="11" t="s">
        <v>647</v>
      </c>
      <c r="D306" s="11" t="s">
        <v>648</v>
      </c>
      <c r="E306" s="11">
        <v>5</v>
      </c>
      <c r="F306" s="11" t="s">
        <v>90</v>
      </c>
    </row>
    <row r="307" spans="1:6">
      <c r="A307" s="11">
        <v>303</v>
      </c>
      <c r="B307" s="11" t="s">
        <v>343</v>
      </c>
      <c r="C307" s="11" t="s">
        <v>649</v>
      </c>
      <c r="D307" s="11" t="s">
        <v>650</v>
      </c>
      <c r="E307" s="11">
        <v>5</v>
      </c>
      <c r="F307" s="11" t="s">
        <v>90</v>
      </c>
    </row>
    <row r="308" spans="1:6">
      <c r="A308" s="11">
        <v>304</v>
      </c>
      <c r="B308" s="11" t="s">
        <v>41</v>
      </c>
      <c r="C308" s="11" t="s">
        <v>651</v>
      </c>
      <c r="D308" s="11" t="s">
        <v>652</v>
      </c>
      <c r="E308" s="11">
        <v>5</v>
      </c>
      <c r="F308" s="11" t="s">
        <v>90</v>
      </c>
    </row>
    <row r="309" spans="1:6">
      <c r="A309" s="11">
        <v>305</v>
      </c>
      <c r="B309" s="11" t="s">
        <v>44</v>
      </c>
      <c r="C309" s="11" t="s">
        <v>653</v>
      </c>
      <c r="D309" s="11" t="s">
        <v>654</v>
      </c>
      <c r="E309" s="11">
        <v>5</v>
      </c>
      <c r="F309" s="11" t="s">
        <v>90</v>
      </c>
    </row>
    <row r="310" spans="1:6">
      <c r="A310" s="11">
        <v>306</v>
      </c>
      <c r="B310" s="11" t="s">
        <v>228</v>
      </c>
      <c r="C310" s="11" t="s">
        <v>655</v>
      </c>
      <c r="D310" s="11" t="s">
        <v>656</v>
      </c>
      <c r="E310" s="11">
        <v>5</v>
      </c>
      <c r="F310" s="11" t="s">
        <v>90</v>
      </c>
    </row>
    <row r="311" spans="1:6">
      <c r="A311" s="11">
        <v>307</v>
      </c>
      <c r="B311" s="11" t="s">
        <v>52</v>
      </c>
      <c r="C311" s="11" t="s">
        <v>657</v>
      </c>
      <c r="D311" s="11" t="s">
        <v>658</v>
      </c>
      <c r="E311" s="11">
        <v>5</v>
      </c>
      <c r="F311" s="11" t="s">
        <v>90</v>
      </c>
    </row>
    <row r="312" spans="1:6">
      <c r="A312" s="11">
        <v>308</v>
      </c>
      <c r="B312" s="11" t="s">
        <v>44</v>
      </c>
      <c r="C312" s="11" t="s">
        <v>659</v>
      </c>
      <c r="D312" s="11" t="s">
        <v>660</v>
      </c>
      <c r="E312" s="11">
        <v>5</v>
      </c>
      <c r="F312" s="11" t="s">
        <v>90</v>
      </c>
    </row>
    <row r="313" spans="1:6">
      <c r="A313" s="11">
        <v>309</v>
      </c>
      <c r="B313" s="11" t="s">
        <v>80</v>
      </c>
      <c r="C313" s="11" t="s">
        <v>661</v>
      </c>
      <c r="D313" s="11" t="s">
        <v>662</v>
      </c>
      <c r="E313" s="11">
        <v>5</v>
      </c>
      <c r="F313" s="11" t="s">
        <v>90</v>
      </c>
    </row>
    <row r="314" spans="1:6">
      <c r="A314" s="11">
        <v>310</v>
      </c>
      <c r="B314" s="11" t="s">
        <v>16</v>
      </c>
      <c r="C314" s="11" t="s">
        <v>663</v>
      </c>
      <c r="D314" s="11" t="s">
        <v>664</v>
      </c>
      <c r="E314" s="11">
        <v>5</v>
      </c>
      <c r="F314" s="11" t="s">
        <v>90</v>
      </c>
    </row>
    <row r="315" spans="1:6">
      <c r="A315" s="11">
        <v>311</v>
      </c>
      <c r="B315" s="11" t="s">
        <v>499</v>
      </c>
      <c r="C315" s="11" t="s">
        <v>665</v>
      </c>
      <c r="D315" s="11" t="s">
        <v>666</v>
      </c>
      <c r="E315" s="11">
        <v>5</v>
      </c>
      <c r="F315" s="11" t="s">
        <v>90</v>
      </c>
    </row>
    <row r="316" spans="1:6">
      <c r="A316" s="11">
        <v>312</v>
      </c>
      <c r="B316" s="11" t="s">
        <v>19</v>
      </c>
      <c r="C316" s="11" t="s">
        <v>667</v>
      </c>
      <c r="D316" s="11" t="s">
        <v>668</v>
      </c>
      <c r="E316" s="11">
        <v>5</v>
      </c>
      <c r="F316" s="11" t="s">
        <v>90</v>
      </c>
    </row>
    <row r="317" spans="1:6">
      <c r="A317" s="11">
        <v>313</v>
      </c>
      <c r="B317" s="11" t="s">
        <v>65</v>
      </c>
      <c r="C317" s="11" t="s">
        <v>669</v>
      </c>
      <c r="D317" s="11" t="s">
        <v>670</v>
      </c>
      <c r="E317" s="11">
        <v>5</v>
      </c>
      <c r="F317" s="11" t="s">
        <v>90</v>
      </c>
    </row>
    <row r="318" spans="1:6">
      <c r="A318" s="11">
        <v>314</v>
      </c>
      <c r="B318" s="11" t="s">
        <v>131</v>
      </c>
      <c r="C318" s="11" t="s">
        <v>671</v>
      </c>
      <c r="D318" s="11" t="s">
        <v>672</v>
      </c>
      <c r="E318" s="11">
        <v>5</v>
      </c>
      <c r="F318" s="11" t="s">
        <v>90</v>
      </c>
    </row>
    <row r="319" spans="1:6">
      <c r="A319" s="11">
        <v>315</v>
      </c>
      <c r="B319" s="11" t="s">
        <v>408</v>
      </c>
      <c r="C319" s="11" t="s">
        <v>673</v>
      </c>
      <c r="D319" s="11" t="s">
        <v>674</v>
      </c>
      <c r="E319" s="11">
        <v>5</v>
      </c>
      <c r="F319" s="11" t="s">
        <v>90</v>
      </c>
    </row>
    <row r="320" spans="1:6">
      <c r="A320" s="11">
        <v>316</v>
      </c>
      <c r="B320" s="11" t="s">
        <v>80</v>
      </c>
      <c r="C320" s="11" t="s">
        <v>675</v>
      </c>
      <c r="D320" s="11" t="s">
        <v>676</v>
      </c>
      <c r="E320" s="11">
        <v>5</v>
      </c>
      <c r="F320" s="11" t="s">
        <v>90</v>
      </c>
    </row>
    <row r="321" spans="1:6">
      <c r="A321" s="11">
        <v>317</v>
      </c>
      <c r="B321" s="11" t="s">
        <v>28</v>
      </c>
      <c r="C321" s="11" t="s">
        <v>677</v>
      </c>
      <c r="D321" s="11" t="s">
        <v>678</v>
      </c>
      <c r="E321" s="11">
        <v>5</v>
      </c>
      <c r="F321" s="11" t="s">
        <v>90</v>
      </c>
    </row>
    <row r="322" spans="1:6">
      <c r="A322" s="11">
        <v>318</v>
      </c>
      <c r="B322" s="11" t="s">
        <v>31</v>
      </c>
      <c r="C322" s="11" t="s">
        <v>679</v>
      </c>
      <c r="D322" s="11" t="s">
        <v>680</v>
      </c>
      <c r="E322" s="11">
        <v>5</v>
      </c>
      <c r="F322" s="11" t="s">
        <v>90</v>
      </c>
    </row>
    <row r="323" spans="1:6">
      <c r="A323" s="11">
        <v>319</v>
      </c>
      <c r="B323" s="11" t="s">
        <v>16</v>
      </c>
      <c r="C323" s="11" t="s">
        <v>681</v>
      </c>
      <c r="D323" s="11" t="s">
        <v>682</v>
      </c>
      <c r="E323" s="11">
        <v>5</v>
      </c>
      <c r="F323" s="11" t="s">
        <v>90</v>
      </c>
    </row>
    <row r="324" spans="1:6">
      <c r="A324" s="11">
        <v>320</v>
      </c>
      <c r="B324" s="11" t="s">
        <v>80</v>
      </c>
      <c r="C324" s="11" t="s">
        <v>683</v>
      </c>
      <c r="D324" s="11" t="s">
        <v>684</v>
      </c>
      <c r="E324" s="11">
        <v>5</v>
      </c>
      <c r="F324" s="11" t="s">
        <v>90</v>
      </c>
    </row>
    <row r="325" spans="1:6">
      <c r="A325" s="11">
        <v>321</v>
      </c>
      <c r="B325" s="11" t="s">
        <v>28</v>
      </c>
      <c r="C325" s="11" t="s">
        <v>685</v>
      </c>
      <c r="D325" s="11" t="s">
        <v>686</v>
      </c>
      <c r="E325" s="11">
        <v>5</v>
      </c>
      <c r="F325" s="11" t="s">
        <v>90</v>
      </c>
    </row>
    <row r="326" spans="1:6">
      <c r="A326" s="11">
        <v>322</v>
      </c>
      <c r="B326" s="11" t="s">
        <v>9</v>
      </c>
      <c r="C326" s="11" t="s">
        <v>687</v>
      </c>
      <c r="D326" s="11" t="s">
        <v>688</v>
      </c>
      <c r="E326" s="11">
        <v>5</v>
      </c>
      <c r="F326" s="11" t="s">
        <v>90</v>
      </c>
    </row>
    <row r="327" spans="1:6">
      <c r="A327" s="11">
        <v>323</v>
      </c>
      <c r="B327" s="11" t="s">
        <v>408</v>
      </c>
      <c r="C327" s="11" t="s">
        <v>689</v>
      </c>
      <c r="D327" s="11" t="s">
        <v>690</v>
      </c>
      <c r="E327" s="11">
        <v>5</v>
      </c>
      <c r="F327" s="11" t="s">
        <v>90</v>
      </c>
    </row>
    <row r="328" spans="1:6">
      <c r="A328" s="11">
        <v>324</v>
      </c>
      <c r="B328" s="11" t="s">
        <v>41</v>
      </c>
      <c r="C328" s="11" t="s">
        <v>691</v>
      </c>
      <c r="D328" s="11" t="s">
        <v>692</v>
      </c>
      <c r="E328" s="11">
        <v>5</v>
      </c>
      <c r="F328" s="11" t="s">
        <v>90</v>
      </c>
    </row>
    <row r="329" spans="1:6">
      <c r="A329" s="11">
        <v>325</v>
      </c>
      <c r="B329" s="11" t="s">
        <v>36</v>
      </c>
      <c r="C329" s="11" t="s">
        <v>693</v>
      </c>
      <c r="D329" s="11" t="s">
        <v>694</v>
      </c>
      <c r="E329" s="11">
        <v>5</v>
      </c>
      <c r="F329" s="11" t="s">
        <v>90</v>
      </c>
    </row>
    <row r="330" spans="1:6">
      <c r="A330" s="11">
        <v>326</v>
      </c>
      <c r="B330" s="11" t="s">
        <v>49</v>
      </c>
      <c r="C330" s="11" t="s">
        <v>695</v>
      </c>
      <c r="D330" s="11" t="s">
        <v>696</v>
      </c>
      <c r="E330" s="11">
        <v>5</v>
      </c>
      <c r="F330" s="11" t="s">
        <v>90</v>
      </c>
    </row>
    <row r="331" spans="1:6">
      <c r="A331" s="11">
        <v>327</v>
      </c>
      <c r="B331" s="11" t="s">
        <v>36</v>
      </c>
      <c r="C331" s="11" t="s">
        <v>697</v>
      </c>
      <c r="D331" s="11" t="s">
        <v>698</v>
      </c>
      <c r="E331" s="11">
        <v>5</v>
      </c>
      <c r="F331" s="11" t="s">
        <v>90</v>
      </c>
    </row>
    <row r="332" spans="1:6">
      <c r="A332" s="11">
        <v>328</v>
      </c>
      <c r="B332" s="11" t="s">
        <v>102</v>
      </c>
      <c r="C332" s="11" t="s">
        <v>699</v>
      </c>
      <c r="D332" s="11" t="s">
        <v>700</v>
      </c>
      <c r="E332" s="11">
        <v>5</v>
      </c>
      <c r="F332" s="11" t="s">
        <v>90</v>
      </c>
    </row>
    <row r="333" spans="1:6">
      <c r="A333" s="11">
        <v>329</v>
      </c>
      <c r="B333" s="11" t="s">
        <v>36</v>
      </c>
      <c r="C333" s="11" t="s">
        <v>701</v>
      </c>
      <c r="D333" s="11" t="s">
        <v>702</v>
      </c>
      <c r="E333" s="11">
        <v>5</v>
      </c>
      <c r="F333" s="11" t="s">
        <v>90</v>
      </c>
    </row>
    <row r="334" spans="1:6">
      <c r="A334" s="11">
        <v>330</v>
      </c>
      <c r="B334" s="11" t="s">
        <v>113</v>
      </c>
      <c r="C334" s="11" t="s">
        <v>703</v>
      </c>
      <c r="D334" s="11" t="s">
        <v>704</v>
      </c>
      <c r="E334" s="11">
        <v>5</v>
      </c>
      <c r="F334" s="11" t="s">
        <v>90</v>
      </c>
    </row>
    <row r="335" spans="1:6">
      <c r="A335" s="11">
        <v>331</v>
      </c>
      <c r="B335" s="11" t="s">
        <v>49</v>
      </c>
      <c r="C335" s="11" t="s">
        <v>705</v>
      </c>
      <c r="D335" s="11" t="s">
        <v>706</v>
      </c>
      <c r="E335" s="11">
        <v>5</v>
      </c>
      <c r="F335" s="11" t="s">
        <v>90</v>
      </c>
    </row>
    <row r="336" spans="1:6">
      <c r="A336" s="11">
        <v>332</v>
      </c>
      <c r="B336" s="11" t="s">
        <v>52</v>
      </c>
      <c r="C336" s="11" t="s">
        <v>707</v>
      </c>
      <c r="D336" s="11" t="s">
        <v>708</v>
      </c>
      <c r="E336" s="11">
        <v>5</v>
      </c>
      <c r="F336" s="11" t="s">
        <v>90</v>
      </c>
    </row>
    <row r="337" spans="1:6">
      <c r="A337" s="11">
        <v>333</v>
      </c>
      <c r="B337" s="11" t="s">
        <v>44</v>
      </c>
      <c r="C337" s="11" t="s">
        <v>709</v>
      </c>
      <c r="D337" s="11" t="s">
        <v>710</v>
      </c>
      <c r="E337" s="11">
        <v>5</v>
      </c>
      <c r="F337" s="11" t="s">
        <v>90</v>
      </c>
    </row>
    <row r="338" spans="1:6">
      <c r="A338" s="11">
        <v>334</v>
      </c>
      <c r="B338" s="11" t="s">
        <v>95</v>
      </c>
      <c r="C338" s="11" t="s">
        <v>711</v>
      </c>
      <c r="D338" s="11" t="s">
        <v>712</v>
      </c>
      <c r="E338" s="11">
        <v>5</v>
      </c>
      <c r="F338" s="11" t="s">
        <v>90</v>
      </c>
    </row>
    <row r="339" spans="1:6">
      <c r="A339" s="11">
        <v>335</v>
      </c>
      <c r="B339" s="11" t="s">
        <v>119</v>
      </c>
      <c r="C339" s="11" t="s">
        <v>713</v>
      </c>
      <c r="D339" s="11" t="s">
        <v>714</v>
      </c>
      <c r="E339" s="11">
        <v>5</v>
      </c>
      <c r="F339" s="11" t="s">
        <v>90</v>
      </c>
    </row>
    <row r="340" spans="1:6">
      <c r="A340" s="11">
        <v>336</v>
      </c>
      <c r="B340" s="11" t="s">
        <v>36</v>
      </c>
      <c r="C340" s="11" t="s">
        <v>715</v>
      </c>
      <c r="D340" s="11" t="s">
        <v>716</v>
      </c>
      <c r="E340" s="11">
        <v>5</v>
      </c>
      <c r="F340" s="11" t="s">
        <v>90</v>
      </c>
    </row>
    <row r="341" spans="1:6">
      <c r="A341" s="11">
        <v>337</v>
      </c>
      <c r="B341" s="11" t="s">
        <v>307</v>
      </c>
      <c r="C341" s="11" t="s">
        <v>717</v>
      </c>
      <c r="D341" s="11" t="s">
        <v>718</v>
      </c>
      <c r="E341" s="11">
        <v>5</v>
      </c>
      <c r="F341" s="11" t="s">
        <v>90</v>
      </c>
    </row>
    <row r="342" spans="1:6">
      <c r="A342" s="11">
        <v>338</v>
      </c>
      <c r="B342" s="11" t="s">
        <v>22</v>
      </c>
      <c r="C342" s="11" t="s">
        <v>719</v>
      </c>
      <c r="D342" s="11" t="s">
        <v>720</v>
      </c>
      <c r="E342" s="11">
        <v>5</v>
      </c>
      <c r="F342" s="11" t="s">
        <v>90</v>
      </c>
    </row>
    <row r="343" spans="1:6">
      <c r="A343" s="11">
        <v>339</v>
      </c>
      <c r="B343" s="11" t="s">
        <v>102</v>
      </c>
      <c r="C343" s="11" t="s">
        <v>721</v>
      </c>
      <c r="D343" s="11" t="s">
        <v>722</v>
      </c>
      <c r="E343" s="11">
        <v>5</v>
      </c>
      <c r="F343" s="11" t="s">
        <v>90</v>
      </c>
    </row>
    <row r="344" spans="1:6">
      <c r="A344" s="11">
        <v>340</v>
      </c>
      <c r="B344" s="11" t="s">
        <v>9</v>
      </c>
      <c r="C344" s="11" t="s">
        <v>723</v>
      </c>
      <c r="D344" s="11" t="s">
        <v>724</v>
      </c>
      <c r="E344" s="11">
        <v>5</v>
      </c>
      <c r="F344" s="11" t="s">
        <v>90</v>
      </c>
    </row>
    <row r="345" spans="1:6">
      <c r="A345" s="11">
        <v>341</v>
      </c>
      <c r="B345" s="11" t="s">
        <v>49</v>
      </c>
      <c r="C345" s="11" t="s">
        <v>725</v>
      </c>
      <c r="D345" s="11" t="s">
        <v>726</v>
      </c>
      <c r="E345" s="11">
        <v>5</v>
      </c>
      <c r="F345" s="11" t="s">
        <v>90</v>
      </c>
    </row>
    <row r="346" spans="1:6">
      <c r="A346" s="11">
        <v>342</v>
      </c>
      <c r="B346" s="11" t="s">
        <v>95</v>
      </c>
      <c r="C346" s="11" t="s">
        <v>727</v>
      </c>
      <c r="D346" s="11" t="s">
        <v>728</v>
      </c>
      <c r="E346" s="11">
        <v>5</v>
      </c>
      <c r="F346" s="11" t="s">
        <v>90</v>
      </c>
    </row>
    <row r="347" spans="1:6">
      <c r="A347" s="11">
        <v>343</v>
      </c>
      <c r="B347" s="11" t="s">
        <v>65</v>
      </c>
      <c r="C347" s="11" t="s">
        <v>729</v>
      </c>
      <c r="D347" s="11" t="s">
        <v>730</v>
      </c>
      <c r="E347" s="11">
        <v>5</v>
      </c>
      <c r="F347" s="11" t="s">
        <v>90</v>
      </c>
    </row>
    <row r="348" spans="1:6">
      <c r="A348" s="11">
        <v>344</v>
      </c>
      <c r="B348" s="11" t="s">
        <v>408</v>
      </c>
      <c r="C348" s="11" t="s">
        <v>731</v>
      </c>
      <c r="D348" s="11" t="s">
        <v>732</v>
      </c>
      <c r="E348" s="11">
        <v>5</v>
      </c>
      <c r="F348" s="11" t="s">
        <v>90</v>
      </c>
    </row>
    <row r="349" spans="1:6">
      <c r="A349" s="11">
        <v>345</v>
      </c>
      <c r="B349" s="11" t="s">
        <v>57</v>
      </c>
      <c r="C349" s="11" t="s">
        <v>733</v>
      </c>
      <c r="D349" s="11" t="s">
        <v>734</v>
      </c>
      <c r="E349" s="11">
        <v>5</v>
      </c>
      <c r="F349" s="11" t="s">
        <v>90</v>
      </c>
    </row>
    <row r="350" spans="1:6">
      <c r="A350" s="11">
        <v>346</v>
      </c>
      <c r="B350" s="11" t="s">
        <v>95</v>
      </c>
      <c r="C350" s="11" t="s">
        <v>735</v>
      </c>
      <c r="D350" s="11" t="s">
        <v>736</v>
      </c>
      <c r="E350" s="11">
        <v>5</v>
      </c>
      <c r="F350" s="11" t="s">
        <v>90</v>
      </c>
    </row>
    <row r="351" spans="1:6">
      <c r="A351" s="11">
        <v>347</v>
      </c>
      <c r="B351" s="11" t="s">
        <v>113</v>
      </c>
      <c r="C351" s="11" t="s">
        <v>737</v>
      </c>
      <c r="D351" s="11" t="s">
        <v>738</v>
      </c>
      <c r="E351" s="11">
        <v>5</v>
      </c>
      <c r="F351" s="11" t="s">
        <v>90</v>
      </c>
    </row>
    <row r="352" spans="1:6">
      <c r="A352" s="11">
        <v>348</v>
      </c>
      <c r="B352" s="11" t="s">
        <v>9</v>
      </c>
      <c r="C352" s="11" t="s">
        <v>739</v>
      </c>
      <c r="D352" s="11" t="s">
        <v>740</v>
      </c>
      <c r="E352" s="11">
        <v>5</v>
      </c>
      <c r="F352" s="11" t="s">
        <v>90</v>
      </c>
    </row>
    <row r="353" spans="1:6">
      <c r="A353" s="11">
        <v>349</v>
      </c>
      <c r="B353" s="11" t="s">
        <v>19</v>
      </c>
      <c r="C353" s="11" t="s">
        <v>741</v>
      </c>
      <c r="D353" s="11" t="s">
        <v>742</v>
      </c>
      <c r="E353" s="11">
        <v>5</v>
      </c>
      <c r="F353" s="11" t="s">
        <v>90</v>
      </c>
    </row>
    <row r="354" spans="1:6">
      <c r="A354" s="11">
        <v>350</v>
      </c>
      <c r="B354" s="11" t="s">
        <v>408</v>
      </c>
      <c r="C354" s="11" t="s">
        <v>743</v>
      </c>
      <c r="D354" s="11" t="s">
        <v>744</v>
      </c>
      <c r="E354" s="11">
        <v>5</v>
      </c>
      <c r="F354" s="11" t="s">
        <v>90</v>
      </c>
    </row>
    <row r="355" spans="1:6">
      <c r="A355" s="11">
        <v>351</v>
      </c>
      <c r="B355" s="11" t="s">
        <v>44</v>
      </c>
      <c r="C355" s="11" t="s">
        <v>745</v>
      </c>
      <c r="D355" s="11" t="s">
        <v>746</v>
      </c>
      <c r="E355" s="11">
        <v>5</v>
      </c>
      <c r="F355" s="11" t="s">
        <v>90</v>
      </c>
    </row>
    <row r="356" spans="1:6">
      <c r="A356" s="11">
        <v>352</v>
      </c>
      <c r="B356" s="11" t="s">
        <v>80</v>
      </c>
      <c r="C356" s="11" t="s">
        <v>747</v>
      </c>
      <c r="D356" s="11" t="s">
        <v>748</v>
      </c>
      <c r="E356" s="11">
        <v>5</v>
      </c>
      <c r="F356" s="11" t="s">
        <v>90</v>
      </c>
    </row>
    <row r="357" spans="1:6">
      <c r="A357" s="11">
        <v>353</v>
      </c>
      <c r="B357" s="11" t="s">
        <v>41</v>
      </c>
      <c r="C357" s="11" t="s">
        <v>749</v>
      </c>
      <c r="D357" s="11" t="s">
        <v>750</v>
      </c>
      <c r="E357" s="11">
        <v>5</v>
      </c>
      <c r="F357" s="11" t="s">
        <v>90</v>
      </c>
    </row>
    <row r="358" spans="1:6">
      <c r="A358" s="11">
        <v>354</v>
      </c>
      <c r="B358" s="11" t="s">
        <v>75</v>
      </c>
      <c r="C358" s="11" t="s">
        <v>751</v>
      </c>
      <c r="D358" s="11" t="s">
        <v>752</v>
      </c>
      <c r="E358" s="11">
        <v>5</v>
      </c>
      <c r="F358" s="11" t="s">
        <v>90</v>
      </c>
    </row>
    <row r="359" spans="1:6">
      <c r="A359" s="11">
        <v>355</v>
      </c>
      <c r="B359" s="11" t="s">
        <v>19</v>
      </c>
      <c r="C359" s="11" t="s">
        <v>753</v>
      </c>
      <c r="D359" s="11" t="s">
        <v>754</v>
      </c>
      <c r="E359" s="11">
        <v>5</v>
      </c>
      <c r="F359" s="11" t="s">
        <v>90</v>
      </c>
    </row>
    <row r="360" spans="1:6">
      <c r="A360" s="11">
        <v>356</v>
      </c>
      <c r="B360" s="11" t="s">
        <v>343</v>
      </c>
      <c r="C360" s="11" t="s">
        <v>755</v>
      </c>
      <c r="D360" s="11" t="s">
        <v>756</v>
      </c>
      <c r="E360" s="11">
        <v>5</v>
      </c>
      <c r="F360" s="11" t="s">
        <v>90</v>
      </c>
    </row>
    <row r="361" spans="1:6">
      <c r="A361" s="11">
        <v>357</v>
      </c>
      <c r="B361" s="11" t="s">
        <v>80</v>
      </c>
      <c r="C361" s="11" t="s">
        <v>757</v>
      </c>
      <c r="D361" s="11" t="s">
        <v>758</v>
      </c>
      <c r="E361" s="11">
        <v>5</v>
      </c>
      <c r="F361" s="11" t="s">
        <v>90</v>
      </c>
    </row>
    <row r="362" spans="1:6">
      <c r="A362" s="11">
        <v>358</v>
      </c>
      <c r="B362" s="11" t="s">
        <v>52</v>
      </c>
      <c r="C362" s="11" t="s">
        <v>759</v>
      </c>
      <c r="D362" s="11" t="s">
        <v>760</v>
      </c>
      <c r="E362" s="11">
        <v>5</v>
      </c>
      <c r="F362" s="11" t="s">
        <v>90</v>
      </c>
    </row>
    <row r="363" spans="1:6">
      <c r="A363" s="11">
        <v>359</v>
      </c>
      <c r="B363" s="11" t="s">
        <v>19</v>
      </c>
      <c r="C363" s="11" t="s">
        <v>761</v>
      </c>
      <c r="D363" s="11" t="s">
        <v>762</v>
      </c>
      <c r="E363" s="11">
        <v>5</v>
      </c>
      <c r="F363" s="11" t="s">
        <v>90</v>
      </c>
    </row>
    <row r="364" spans="1:6">
      <c r="A364" s="11">
        <v>360</v>
      </c>
      <c r="B364" s="11" t="s">
        <v>113</v>
      </c>
      <c r="C364" s="11" t="s">
        <v>763</v>
      </c>
      <c r="D364" s="11" t="s">
        <v>764</v>
      </c>
      <c r="E364" s="11">
        <v>5</v>
      </c>
      <c r="F364" s="11" t="s">
        <v>90</v>
      </c>
    </row>
    <row r="365" spans="1:6">
      <c r="A365" s="11">
        <v>361</v>
      </c>
      <c r="B365" s="11" t="s">
        <v>113</v>
      </c>
      <c r="C365" s="11" t="s">
        <v>765</v>
      </c>
      <c r="D365" s="11" t="s">
        <v>766</v>
      </c>
      <c r="E365" s="11">
        <v>5</v>
      </c>
      <c r="F365" s="11" t="s">
        <v>90</v>
      </c>
    </row>
    <row r="366" spans="1:6">
      <c r="A366" s="11">
        <v>362</v>
      </c>
      <c r="B366" s="11" t="s">
        <v>83</v>
      </c>
      <c r="C366" s="11" t="s">
        <v>767</v>
      </c>
      <c r="D366" s="11" t="s">
        <v>768</v>
      </c>
      <c r="E366" s="11">
        <v>5</v>
      </c>
      <c r="F366" s="11" t="s">
        <v>90</v>
      </c>
    </row>
    <row r="367" spans="1:6">
      <c r="A367" s="11">
        <v>363</v>
      </c>
      <c r="B367" s="11" t="s">
        <v>41</v>
      </c>
      <c r="C367" s="11" t="s">
        <v>769</v>
      </c>
      <c r="D367" s="11" t="s">
        <v>770</v>
      </c>
      <c r="E367" s="11">
        <v>5</v>
      </c>
      <c r="F367" s="11" t="s">
        <v>90</v>
      </c>
    </row>
    <row r="368" spans="1:6">
      <c r="A368" s="11">
        <v>364</v>
      </c>
      <c r="B368" s="11" t="s">
        <v>41</v>
      </c>
      <c r="C368" s="11" t="s">
        <v>771</v>
      </c>
      <c r="D368" s="11" t="s">
        <v>772</v>
      </c>
      <c r="E368" s="11">
        <v>5</v>
      </c>
      <c r="F368" s="11" t="s">
        <v>90</v>
      </c>
    </row>
    <row r="369" spans="1:6">
      <c r="A369" s="11">
        <v>365</v>
      </c>
      <c r="B369" s="11" t="s">
        <v>36</v>
      </c>
      <c r="C369" s="11" t="s">
        <v>773</v>
      </c>
      <c r="D369" s="11" t="s">
        <v>774</v>
      </c>
      <c r="E369" s="11">
        <v>5</v>
      </c>
      <c r="F369" s="11" t="s">
        <v>90</v>
      </c>
    </row>
    <row r="370" spans="1:6">
      <c r="A370" s="11">
        <v>366</v>
      </c>
      <c r="B370" s="11" t="s">
        <v>41</v>
      </c>
      <c r="C370" s="11" t="s">
        <v>775</v>
      </c>
      <c r="D370" s="11" t="s">
        <v>776</v>
      </c>
      <c r="E370" s="11">
        <v>5</v>
      </c>
      <c r="F370" s="11" t="s">
        <v>90</v>
      </c>
    </row>
    <row r="371" spans="1:6">
      <c r="A371" s="11">
        <v>367</v>
      </c>
      <c r="B371" s="11" t="s">
        <v>28</v>
      </c>
      <c r="C371" s="11" t="s">
        <v>777</v>
      </c>
      <c r="D371" s="11" t="s">
        <v>778</v>
      </c>
      <c r="E371" s="11">
        <v>5</v>
      </c>
      <c r="F371" s="11" t="s">
        <v>90</v>
      </c>
    </row>
    <row r="372" spans="1:6">
      <c r="A372" s="11">
        <v>368</v>
      </c>
      <c r="B372" s="11" t="s">
        <v>9</v>
      </c>
      <c r="C372" s="11" t="s">
        <v>779</v>
      </c>
      <c r="D372" s="11" t="s">
        <v>780</v>
      </c>
      <c r="E372" s="11">
        <v>5</v>
      </c>
      <c r="F372" s="11" t="s">
        <v>90</v>
      </c>
    </row>
    <row r="373" spans="1:6">
      <c r="A373" s="11">
        <v>369</v>
      </c>
      <c r="B373" s="11" t="s">
        <v>113</v>
      </c>
      <c r="C373" s="11" t="s">
        <v>781</v>
      </c>
      <c r="D373" s="11" t="s">
        <v>782</v>
      </c>
      <c r="E373" s="11">
        <v>5</v>
      </c>
      <c r="F373" s="11" t="s">
        <v>90</v>
      </c>
    </row>
    <row r="374" spans="1:6">
      <c r="A374" s="11">
        <v>370</v>
      </c>
      <c r="B374" s="11" t="s">
        <v>95</v>
      </c>
      <c r="C374" s="11" t="s">
        <v>783</v>
      </c>
      <c r="D374" s="11" t="s">
        <v>784</v>
      </c>
      <c r="E374" s="11">
        <v>5</v>
      </c>
      <c r="F374" s="11" t="s">
        <v>90</v>
      </c>
    </row>
    <row r="375" spans="1:6">
      <c r="A375" s="11">
        <v>371</v>
      </c>
      <c r="B375" s="11" t="s">
        <v>41</v>
      </c>
      <c r="C375" s="11" t="s">
        <v>785</v>
      </c>
      <c r="D375" s="11" t="s">
        <v>786</v>
      </c>
      <c r="E375" s="11">
        <v>5</v>
      </c>
      <c r="F375" s="11" t="s">
        <v>90</v>
      </c>
    </row>
    <row r="376" spans="1:6">
      <c r="A376" s="11">
        <v>372</v>
      </c>
      <c r="B376" s="11" t="s">
        <v>25</v>
      </c>
      <c r="C376" s="11" t="s">
        <v>787</v>
      </c>
      <c r="D376" s="11" t="s">
        <v>788</v>
      </c>
      <c r="E376" s="11">
        <v>5</v>
      </c>
      <c r="F376" s="11" t="s">
        <v>90</v>
      </c>
    </row>
    <row r="377" spans="1:6">
      <c r="A377" s="11">
        <v>373</v>
      </c>
      <c r="B377" s="11" t="s">
        <v>9</v>
      </c>
      <c r="C377" s="11" t="s">
        <v>789</v>
      </c>
      <c r="D377" s="11" t="s">
        <v>790</v>
      </c>
      <c r="E377" s="11">
        <v>5</v>
      </c>
      <c r="F377" s="11" t="s">
        <v>90</v>
      </c>
    </row>
    <row r="378" spans="1:6">
      <c r="A378" s="11">
        <v>374</v>
      </c>
      <c r="B378" s="11" t="s">
        <v>80</v>
      </c>
      <c r="C378" s="11" t="s">
        <v>791</v>
      </c>
      <c r="D378" s="11" t="s">
        <v>792</v>
      </c>
      <c r="E378" s="11">
        <v>5</v>
      </c>
      <c r="F378" s="11" t="s">
        <v>90</v>
      </c>
    </row>
    <row r="379" spans="1:6">
      <c r="A379" s="11">
        <v>375</v>
      </c>
      <c r="B379" s="11" t="s">
        <v>80</v>
      </c>
      <c r="C379" s="11" t="s">
        <v>793</v>
      </c>
      <c r="D379" s="11" t="s">
        <v>794</v>
      </c>
      <c r="E379" s="11">
        <v>5</v>
      </c>
      <c r="F379" s="11" t="s">
        <v>90</v>
      </c>
    </row>
    <row r="380" spans="1:6">
      <c r="A380" s="11">
        <v>376</v>
      </c>
      <c r="B380" s="11" t="s">
        <v>13</v>
      </c>
      <c r="C380" s="11" t="s">
        <v>795</v>
      </c>
      <c r="D380" s="11" t="s">
        <v>796</v>
      </c>
      <c r="E380" s="11">
        <v>5</v>
      </c>
      <c r="F380" s="11" t="s">
        <v>90</v>
      </c>
    </row>
    <row r="381" spans="1:6">
      <c r="A381" s="11">
        <v>377</v>
      </c>
      <c r="B381" s="11" t="s">
        <v>343</v>
      </c>
      <c r="C381" s="11" t="s">
        <v>797</v>
      </c>
      <c r="D381" s="11" t="s">
        <v>798</v>
      </c>
      <c r="E381" s="11">
        <v>5</v>
      </c>
      <c r="F381" s="11" t="s">
        <v>90</v>
      </c>
    </row>
    <row r="382" spans="1:6">
      <c r="A382" s="11">
        <v>378</v>
      </c>
      <c r="B382" s="11" t="s">
        <v>49</v>
      </c>
      <c r="C382" s="11" t="s">
        <v>799</v>
      </c>
      <c r="D382" s="11" t="s">
        <v>800</v>
      </c>
      <c r="E382" s="11">
        <v>5</v>
      </c>
      <c r="F382" s="11" t="s">
        <v>90</v>
      </c>
    </row>
    <row r="383" spans="1:6">
      <c r="A383" s="11">
        <v>379</v>
      </c>
      <c r="B383" s="11" t="s">
        <v>343</v>
      </c>
      <c r="C383" s="11" t="s">
        <v>801</v>
      </c>
      <c r="D383" s="11" t="s">
        <v>802</v>
      </c>
      <c r="E383" s="11">
        <v>5</v>
      </c>
      <c r="F383" s="11" t="s">
        <v>90</v>
      </c>
    </row>
    <row r="384" spans="1:6">
      <c r="A384" s="11">
        <v>380</v>
      </c>
      <c r="B384" s="11" t="s">
        <v>80</v>
      </c>
      <c r="C384" s="11" t="s">
        <v>803</v>
      </c>
      <c r="D384" s="11" t="s">
        <v>804</v>
      </c>
      <c r="E384" s="11">
        <v>5</v>
      </c>
      <c r="F384" s="11" t="s">
        <v>90</v>
      </c>
    </row>
    <row r="385" spans="1:6">
      <c r="A385" s="11">
        <v>381</v>
      </c>
      <c r="B385" s="11" t="s">
        <v>57</v>
      </c>
      <c r="C385" s="11" t="s">
        <v>805</v>
      </c>
      <c r="D385" s="11" t="s">
        <v>806</v>
      </c>
      <c r="E385" s="11">
        <v>5</v>
      </c>
      <c r="F385" s="11" t="s">
        <v>90</v>
      </c>
    </row>
    <row r="386" spans="1:6">
      <c r="A386" s="11">
        <v>382</v>
      </c>
      <c r="B386" s="11" t="s">
        <v>343</v>
      </c>
      <c r="C386" s="11" t="s">
        <v>807</v>
      </c>
      <c r="D386" s="11" t="s">
        <v>808</v>
      </c>
      <c r="E386" s="11">
        <v>5</v>
      </c>
      <c r="F386" s="11" t="s">
        <v>90</v>
      </c>
    </row>
    <row r="387" spans="1:6">
      <c r="A387" s="11">
        <v>383</v>
      </c>
      <c r="B387" s="11" t="s">
        <v>113</v>
      </c>
      <c r="C387" s="11" t="s">
        <v>809</v>
      </c>
      <c r="D387" s="11" t="s">
        <v>810</v>
      </c>
      <c r="E387" s="11">
        <v>5</v>
      </c>
      <c r="F387" s="11" t="s">
        <v>90</v>
      </c>
    </row>
    <row r="388" spans="1:6">
      <c r="A388" s="11">
        <v>384</v>
      </c>
      <c r="B388" s="11" t="s">
        <v>65</v>
      </c>
      <c r="C388" s="11" t="s">
        <v>811</v>
      </c>
      <c r="D388" s="11" t="s">
        <v>812</v>
      </c>
      <c r="E388" s="11">
        <v>5</v>
      </c>
      <c r="F388" s="11" t="s">
        <v>90</v>
      </c>
    </row>
    <row r="389" spans="1:6">
      <c r="A389" s="11">
        <v>385</v>
      </c>
      <c r="B389" s="11" t="s">
        <v>113</v>
      </c>
      <c r="C389" s="11" t="s">
        <v>813</v>
      </c>
      <c r="D389" s="11" t="s">
        <v>814</v>
      </c>
      <c r="E389" s="11">
        <v>5</v>
      </c>
      <c r="F389" s="11" t="s">
        <v>90</v>
      </c>
    </row>
    <row r="390" spans="1:6">
      <c r="A390" s="11">
        <v>386</v>
      </c>
      <c r="B390" s="11" t="s">
        <v>41</v>
      </c>
      <c r="C390" s="11" t="s">
        <v>815</v>
      </c>
      <c r="D390" s="11" t="s">
        <v>816</v>
      </c>
      <c r="E390" s="11">
        <v>5</v>
      </c>
      <c r="F390" s="11" t="s">
        <v>90</v>
      </c>
    </row>
    <row r="391" spans="1:6">
      <c r="A391" s="11">
        <v>387</v>
      </c>
      <c r="B391" s="11" t="s">
        <v>28</v>
      </c>
      <c r="C391" s="11" t="s">
        <v>817</v>
      </c>
      <c r="D391" s="11" t="s">
        <v>818</v>
      </c>
      <c r="E391" s="11">
        <v>5</v>
      </c>
      <c r="F391" s="11" t="s">
        <v>90</v>
      </c>
    </row>
    <row r="392" spans="1:6">
      <c r="A392" s="11">
        <v>388</v>
      </c>
      <c r="B392" s="11" t="s">
        <v>25</v>
      </c>
      <c r="C392" s="11" t="s">
        <v>819</v>
      </c>
      <c r="D392" s="11" t="s">
        <v>820</v>
      </c>
      <c r="E392" s="11">
        <v>5</v>
      </c>
      <c r="F392" s="11" t="s">
        <v>90</v>
      </c>
    </row>
    <row r="393" spans="1:6">
      <c r="A393" s="11">
        <v>389</v>
      </c>
      <c r="B393" s="11" t="s">
        <v>41</v>
      </c>
      <c r="C393" s="11" t="s">
        <v>821</v>
      </c>
      <c r="D393" s="11" t="s">
        <v>822</v>
      </c>
      <c r="E393" s="11">
        <v>5</v>
      </c>
      <c r="F393" s="11" t="s">
        <v>90</v>
      </c>
    </row>
    <row r="394" spans="1:6">
      <c r="A394" s="11">
        <v>390</v>
      </c>
      <c r="B394" s="11" t="s">
        <v>52</v>
      </c>
      <c r="C394" s="11" t="s">
        <v>823</v>
      </c>
      <c r="D394" s="11" t="s">
        <v>824</v>
      </c>
      <c r="E394" s="11">
        <v>5</v>
      </c>
      <c r="F394" s="11" t="s">
        <v>90</v>
      </c>
    </row>
    <row r="395" spans="1:6">
      <c r="A395" s="11">
        <v>391</v>
      </c>
      <c r="B395" s="11" t="s">
        <v>19</v>
      </c>
      <c r="C395" s="11" t="s">
        <v>825</v>
      </c>
      <c r="D395" s="11" t="s">
        <v>826</v>
      </c>
      <c r="E395" s="11">
        <v>5</v>
      </c>
      <c r="F395" s="11" t="s">
        <v>90</v>
      </c>
    </row>
    <row r="396" spans="1:6">
      <c r="A396" s="11">
        <v>392</v>
      </c>
      <c r="B396" s="11" t="s">
        <v>57</v>
      </c>
      <c r="C396" s="11" t="s">
        <v>827</v>
      </c>
      <c r="D396" s="11" t="s">
        <v>828</v>
      </c>
      <c r="E396" s="11">
        <v>5</v>
      </c>
      <c r="F396" s="11" t="s">
        <v>90</v>
      </c>
    </row>
    <row r="397" spans="1:6">
      <c r="A397" s="11">
        <v>393</v>
      </c>
      <c r="B397" s="11" t="s">
        <v>113</v>
      </c>
      <c r="C397" s="11" t="s">
        <v>829</v>
      </c>
      <c r="D397" s="11" t="s">
        <v>830</v>
      </c>
      <c r="E397" s="11">
        <v>5</v>
      </c>
      <c r="F397" s="11" t="s">
        <v>90</v>
      </c>
    </row>
    <row r="398" spans="1:6">
      <c r="A398" s="11">
        <v>394</v>
      </c>
      <c r="B398" s="11" t="s">
        <v>307</v>
      </c>
      <c r="C398" s="11" t="s">
        <v>831</v>
      </c>
      <c r="D398" s="11" t="s">
        <v>832</v>
      </c>
      <c r="E398" s="11">
        <v>5</v>
      </c>
      <c r="F398" s="11" t="s">
        <v>90</v>
      </c>
    </row>
    <row r="399" spans="1:6">
      <c r="A399" s="11">
        <v>395</v>
      </c>
      <c r="B399" s="11" t="s">
        <v>113</v>
      </c>
      <c r="C399" s="11" t="s">
        <v>833</v>
      </c>
      <c r="D399" s="11" t="s">
        <v>834</v>
      </c>
      <c r="E399" s="11">
        <v>5</v>
      </c>
      <c r="F399" s="11" t="s">
        <v>90</v>
      </c>
    </row>
    <row r="400" spans="1:6">
      <c r="A400" s="11">
        <v>396</v>
      </c>
      <c r="B400" s="11" t="s">
        <v>102</v>
      </c>
      <c r="C400" s="11" t="s">
        <v>835</v>
      </c>
      <c r="D400" s="11" t="s">
        <v>836</v>
      </c>
      <c r="E400" s="11">
        <v>5</v>
      </c>
      <c r="F400" s="11" t="s">
        <v>90</v>
      </c>
    </row>
    <row r="401" spans="1:6">
      <c r="A401" s="11">
        <v>397</v>
      </c>
      <c r="B401" s="11" t="s">
        <v>57</v>
      </c>
      <c r="C401" s="11" t="s">
        <v>837</v>
      </c>
      <c r="D401" s="11" t="s">
        <v>838</v>
      </c>
      <c r="E401" s="11">
        <v>5</v>
      </c>
      <c r="F401" s="11" t="s">
        <v>90</v>
      </c>
    </row>
    <row r="402" spans="1:6">
      <c r="A402" s="11">
        <v>398</v>
      </c>
      <c r="B402" s="11" t="s">
        <v>49</v>
      </c>
      <c r="C402" s="11" t="s">
        <v>839</v>
      </c>
      <c r="D402" s="11" t="s">
        <v>840</v>
      </c>
      <c r="E402" s="11">
        <v>5</v>
      </c>
      <c r="F402" s="11" t="s">
        <v>90</v>
      </c>
    </row>
    <row r="403" spans="1:6">
      <c r="A403" s="11">
        <v>399</v>
      </c>
      <c r="B403" s="11" t="s">
        <v>25</v>
      </c>
      <c r="C403" s="11" t="s">
        <v>841</v>
      </c>
      <c r="D403" s="11" t="s">
        <v>842</v>
      </c>
      <c r="E403" s="11">
        <v>5</v>
      </c>
      <c r="F403" s="11" t="s">
        <v>90</v>
      </c>
    </row>
    <row r="404" spans="1:6">
      <c r="A404" s="11">
        <v>400</v>
      </c>
      <c r="B404" s="11" t="s">
        <v>113</v>
      </c>
      <c r="C404" s="11" t="s">
        <v>843</v>
      </c>
      <c r="D404" s="11" t="s">
        <v>844</v>
      </c>
      <c r="E404" s="11">
        <v>5</v>
      </c>
      <c r="F404" s="11" t="s">
        <v>90</v>
      </c>
    </row>
    <row r="405" spans="1:6">
      <c r="A405" s="11">
        <v>401</v>
      </c>
      <c r="B405" s="11" t="s">
        <v>25</v>
      </c>
      <c r="C405" s="11" t="s">
        <v>845</v>
      </c>
      <c r="D405" s="11" t="s">
        <v>846</v>
      </c>
      <c r="E405" s="11">
        <v>5</v>
      </c>
      <c r="F405" s="11" t="s">
        <v>90</v>
      </c>
    </row>
    <row r="406" spans="1:6">
      <c r="A406" s="11">
        <v>402</v>
      </c>
      <c r="B406" s="11" t="s">
        <v>499</v>
      </c>
      <c r="C406" s="11" t="s">
        <v>847</v>
      </c>
      <c r="D406" s="11" t="s">
        <v>848</v>
      </c>
      <c r="E406" s="11">
        <v>5</v>
      </c>
      <c r="F406" s="11" t="s">
        <v>90</v>
      </c>
    </row>
    <row r="407" spans="1:6">
      <c r="A407" s="11">
        <v>403</v>
      </c>
      <c r="B407" s="11" t="s">
        <v>22</v>
      </c>
      <c r="C407" s="11" t="s">
        <v>849</v>
      </c>
      <c r="D407" s="11" t="s">
        <v>850</v>
      </c>
      <c r="E407" s="11">
        <v>5</v>
      </c>
      <c r="F407" s="11" t="s">
        <v>90</v>
      </c>
    </row>
    <row r="408" spans="1:6">
      <c r="A408" s="11">
        <v>404</v>
      </c>
      <c r="B408" s="11" t="s">
        <v>65</v>
      </c>
      <c r="C408" s="11" t="s">
        <v>851</v>
      </c>
      <c r="D408" s="11" t="s">
        <v>852</v>
      </c>
      <c r="E408" s="11">
        <v>5</v>
      </c>
      <c r="F408" s="11" t="s">
        <v>90</v>
      </c>
    </row>
    <row r="409" spans="1:6">
      <c r="A409" s="11">
        <v>405</v>
      </c>
      <c r="B409" s="11" t="s">
        <v>95</v>
      </c>
      <c r="C409" s="11" t="s">
        <v>853</v>
      </c>
      <c r="D409" s="11" t="s">
        <v>854</v>
      </c>
      <c r="E409" s="11">
        <v>5</v>
      </c>
      <c r="F409" s="11" t="s">
        <v>90</v>
      </c>
    </row>
    <row r="410" spans="1:6">
      <c r="A410" s="11">
        <v>406</v>
      </c>
      <c r="B410" s="11" t="s">
        <v>80</v>
      </c>
      <c r="C410" s="11" t="s">
        <v>855</v>
      </c>
      <c r="D410" s="11" t="s">
        <v>856</v>
      </c>
      <c r="E410" s="11">
        <v>5</v>
      </c>
      <c r="F410" s="11" t="s">
        <v>90</v>
      </c>
    </row>
    <row r="411" spans="1:6">
      <c r="A411" s="11">
        <v>407</v>
      </c>
      <c r="B411" s="11" t="s">
        <v>44</v>
      </c>
      <c r="C411" s="11" t="s">
        <v>857</v>
      </c>
      <c r="D411" s="11" t="s">
        <v>858</v>
      </c>
      <c r="E411" s="11">
        <v>5</v>
      </c>
      <c r="F411" s="11" t="s">
        <v>90</v>
      </c>
    </row>
    <row r="412" spans="1:6">
      <c r="A412" s="11">
        <v>408</v>
      </c>
      <c r="B412" s="11" t="s">
        <v>13</v>
      </c>
      <c r="C412" s="11" t="s">
        <v>859</v>
      </c>
      <c r="D412" s="11" t="s">
        <v>860</v>
      </c>
      <c r="E412" s="11">
        <v>5</v>
      </c>
      <c r="F412" s="11" t="s">
        <v>90</v>
      </c>
    </row>
    <row r="413" spans="1:6">
      <c r="A413" s="11">
        <v>409</v>
      </c>
      <c r="B413" s="11" t="s">
        <v>49</v>
      </c>
      <c r="C413" s="11" t="s">
        <v>861</v>
      </c>
      <c r="D413" s="11" t="s">
        <v>862</v>
      </c>
      <c r="E413" s="11">
        <v>5</v>
      </c>
      <c r="F413" s="11" t="s">
        <v>90</v>
      </c>
    </row>
    <row r="414" spans="1:6">
      <c r="A414" s="11">
        <v>410</v>
      </c>
      <c r="B414" s="11" t="s">
        <v>52</v>
      </c>
      <c r="C414" s="11" t="s">
        <v>863</v>
      </c>
      <c r="D414" s="11" t="s">
        <v>864</v>
      </c>
      <c r="E414" s="11">
        <v>5</v>
      </c>
      <c r="F414" s="11" t="s">
        <v>90</v>
      </c>
    </row>
    <row r="415" spans="1:6">
      <c r="A415" s="11">
        <v>411</v>
      </c>
      <c r="B415" s="11" t="s">
        <v>41</v>
      </c>
      <c r="C415" s="11" t="s">
        <v>865</v>
      </c>
      <c r="D415" s="11" t="s">
        <v>866</v>
      </c>
      <c r="E415" s="11">
        <v>5</v>
      </c>
      <c r="F415" s="11" t="s">
        <v>90</v>
      </c>
    </row>
    <row r="416" spans="1:6">
      <c r="A416" s="11">
        <v>412</v>
      </c>
      <c r="B416" s="11" t="s">
        <v>119</v>
      </c>
      <c r="C416" s="11" t="s">
        <v>867</v>
      </c>
      <c r="D416" s="11" t="s">
        <v>868</v>
      </c>
      <c r="E416" s="11">
        <v>5</v>
      </c>
      <c r="F416" s="11" t="s">
        <v>90</v>
      </c>
    </row>
    <row r="417" spans="1:6">
      <c r="A417" s="11">
        <v>413</v>
      </c>
      <c r="B417" s="11" t="s">
        <v>31</v>
      </c>
      <c r="C417" s="11" t="s">
        <v>869</v>
      </c>
      <c r="D417" s="11" t="s">
        <v>870</v>
      </c>
      <c r="E417" s="11">
        <v>5</v>
      </c>
      <c r="F417" s="11" t="s">
        <v>90</v>
      </c>
    </row>
    <row r="418" spans="1:6">
      <c r="A418" s="11">
        <v>414</v>
      </c>
      <c r="B418" s="11" t="s">
        <v>228</v>
      </c>
      <c r="C418" s="11" t="s">
        <v>871</v>
      </c>
      <c r="D418" s="11" t="s">
        <v>872</v>
      </c>
      <c r="E418" s="11">
        <v>5</v>
      </c>
      <c r="F418" s="11" t="s">
        <v>90</v>
      </c>
    </row>
    <row r="419" spans="1:6">
      <c r="A419" s="11">
        <v>415</v>
      </c>
      <c r="B419" s="11" t="s">
        <v>19</v>
      </c>
      <c r="C419" s="11" t="s">
        <v>873</v>
      </c>
      <c r="D419" s="11" t="s">
        <v>874</v>
      </c>
      <c r="E419" s="11">
        <v>5</v>
      </c>
      <c r="F419" s="11" t="s">
        <v>90</v>
      </c>
    </row>
    <row r="420" spans="1:6">
      <c r="A420" s="11">
        <v>416</v>
      </c>
      <c r="B420" s="11" t="s">
        <v>22</v>
      </c>
      <c r="C420" s="11" t="s">
        <v>875</v>
      </c>
      <c r="D420" s="11" t="s">
        <v>876</v>
      </c>
      <c r="E420" s="11">
        <v>5</v>
      </c>
      <c r="F420" s="11" t="s">
        <v>90</v>
      </c>
    </row>
    <row r="421" spans="1:6">
      <c r="A421" s="11">
        <v>417</v>
      </c>
      <c r="B421" s="11" t="s">
        <v>19</v>
      </c>
      <c r="C421" s="11" t="s">
        <v>877</v>
      </c>
      <c r="D421" s="11" t="s">
        <v>878</v>
      </c>
      <c r="E421" s="11">
        <v>5</v>
      </c>
      <c r="F421" s="11" t="s">
        <v>90</v>
      </c>
    </row>
    <row r="422" spans="1:6">
      <c r="A422" s="11">
        <v>418</v>
      </c>
      <c r="B422" s="11" t="s">
        <v>102</v>
      </c>
      <c r="C422" s="11" t="s">
        <v>879</v>
      </c>
      <c r="D422" s="11" t="s">
        <v>880</v>
      </c>
      <c r="E422" s="11">
        <v>5</v>
      </c>
      <c r="F422" s="11" t="s">
        <v>90</v>
      </c>
    </row>
    <row r="423" spans="1:6">
      <c r="A423" s="11">
        <v>419</v>
      </c>
      <c r="B423" s="11" t="s">
        <v>16</v>
      </c>
      <c r="C423" s="11" t="s">
        <v>881</v>
      </c>
      <c r="D423" s="11" t="s">
        <v>882</v>
      </c>
      <c r="E423" s="11">
        <v>5</v>
      </c>
      <c r="F423" s="11" t="s">
        <v>90</v>
      </c>
    </row>
    <row r="424" spans="1:6">
      <c r="A424" s="11">
        <v>420</v>
      </c>
      <c r="B424" s="11" t="s">
        <v>44</v>
      </c>
      <c r="C424" s="11" t="s">
        <v>883</v>
      </c>
      <c r="D424" s="11" t="s">
        <v>884</v>
      </c>
      <c r="E424" s="11">
        <v>5</v>
      </c>
      <c r="F424" s="11" t="s">
        <v>90</v>
      </c>
    </row>
    <row r="425" spans="1:6">
      <c r="A425" s="11">
        <v>421</v>
      </c>
      <c r="B425" s="11" t="s">
        <v>19</v>
      </c>
      <c r="C425" s="11" t="s">
        <v>885</v>
      </c>
      <c r="D425" s="11" t="s">
        <v>886</v>
      </c>
      <c r="E425" s="11">
        <v>5</v>
      </c>
      <c r="F425" s="11" t="s">
        <v>90</v>
      </c>
    </row>
    <row r="426" spans="1:6">
      <c r="A426" s="11">
        <v>422</v>
      </c>
      <c r="B426" s="11" t="s">
        <v>41</v>
      </c>
      <c r="C426" s="11" t="s">
        <v>887</v>
      </c>
      <c r="D426" s="11" t="s">
        <v>888</v>
      </c>
      <c r="E426" s="11">
        <v>5</v>
      </c>
      <c r="F426" s="11" t="s">
        <v>90</v>
      </c>
    </row>
    <row r="427" spans="1:6">
      <c r="A427" s="11">
        <v>423</v>
      </c>
      <c r="B427" s="11" t="s">
        <v>19</v>
      </c>
      <c r="C427" s="11" t="s">
        <v>889</v>
      </c>
      <c r="D427" s="11" t="s">
        <v>890</v>
      </c>
      <c r="E427" s="11">
        <v>5</v>
      </c>
      <c r="F427" s="11" t="s">
        <v>90</v>
      </c>
    </row>
    <row r="428" spans="1:6">
      <c r="A428" s="11">
        <v>424</v>
      </c>
      <c r="B428" s="11" t="s">
        <v>75</v>
      </c>
      <c r="C428" s="11" t="s">
        <v>891</v>
      </c>
      <c r="D428" s="11" t="s">
        <v>892</v>
      </c>
      <c r="E428" s="11">
        <v>5</v>
      </c>
      <c r="F428" s="11" t="s">
        <v>90</v>
      </c>
    </row>
    <row r="429" spans="1:6">
      <c r="A429" s="11">
        <v>425</v>
      </c>
      <c r="B429" s="11" t="s">
        <v>116</v>
      </c>
      <c r="C429" s="11" t="s">
        <v>893</v>
      </c>
      <c r="D429" s="11" t="s">
        <v>894</v>
      </c>
      <c r="E429" s="11">
        <v>5</v>
      </c>
      <c r="F429" s="11" t="s">
        <v>90</v>
      </c>
    </row>
    <row r="430" spans="1:6">
      <c r="A430" s="11">
        <v>426</v>
      </c>
      <c r="B430" s="11" t="s">
        <v>31</v>
      </c>
      <c r="C430" s="11" t="s">
        <v>895</v>
      </c>
      <c r="D430" s="11" t="s">
        <v>896</v>
      </c>
      <c r="E430" s="11">
        <v>5</v>
      </c>
      <c r="F430" s="11" t="s">
        <v>90</v>
      </c>
    </row>
    <row r="431" spans="1:6">
      <c r="A431" s="11">
        <v>427</v>
      </c>
      <c r="B431" s="11" t="s">
        <v>52</v>
      </c>
      <c r="C431" s="11" t="s">
        <v>897</v>
      </c>
      <c r="D431" s="11" t="s">
        <v>898</v>
      </c>
      <c r="E431" s="11">
        <v>5</v>
      </c>
      <c r="F431" s="11" t="s">
        <v>90</v>
      </c>
    </row>
    <row r="432" spans="1:6">
      <c r="A432" s="11">
        <v>428</v>
      </c>
      <c r="B432" s="11" t="s">
        <v>52</v>
      </c>
      <c r="C432" s="11" t="s">
        <v>899</v>
      </c>
      <c r="D432" s="11" t="s">
        <v>900</v>
      </c>
      <c r="E432" s="11">
        <v>5</v>
      </c>
      <c r="F432" s="11" t="s">
        <v>90</v>
      </c>
    </row>
    <row r="433" spans="1:6">
      <c r="A433" s="11">
        <v>429</v>
      </c>
      <c r="B433" s="11" t="s">
        <v>9</v>
      </c>
      <c r="C433" s="11" t="s">
        <v>901</v>
      </c>
      <c r="D433" s="11" t="s">
        <v>902</v>
      </c>
      <c r="E433" s="11">
        <v>5</v>
      </c>
      <c r="F433" s="11" t="s">
        <v>90</v>
      </c>
    </row>
    <row r="434" spans="1:6">
      <c r="A434" s="11">
        <v>430</v>
      </c>
      <c r="B434" s="11" t="s">
        <v>36</v>
      </c>
      <c r="C434" s="11" t="s">
        <v>903</v>
      </c>
      <c r="D434" s="11" t="s">
        <v>904</v>
      </c>
      <c r="E434" s="11">
        <v>5</v>
      </c>
      <c r="F434" s="11" t="s">
        <v>90</v>
      </c>
    </row>
    <row r="435" spans="1:6">
      <c r="A435" s="11">
        <v>431</v>
      </c>
      <c r="B435" s="11" t="s">
        <v>113</v>
      </c>
      <c r="C435" s="11" t="s">
        <v>905</v>
      </c>
      <c r="D435" s="11" t="s">
        <v>906</v>
      </c>
      <c r="E435" s="11">
        <v>5</v>
      </c>
      <c r="F435" s="11" t="s">
        <v>90</v>
      </c>
    </row>
    <row r="436" spans="1:6">
      <c r="A436" s="11">
        <v>432</v>
      </c>
      <c r="B436" s="11" t="s">
        <v>28</v>
      </c>
      <c r="C436" s="11" t="s">
        <v>907</v>
      </c>
      <c r="D436" s="11" t="s">
        <v>908</v>
      </c>
      <c r="E436" s="11">
        <v>5</v>
      </c>
      <c r="F436" s="11" t="s">
        <v>90</v>
      </c>
    </row>
    <row r="437" spans="1:6">
      <c r="A437" s="11">
        <v>433</v>
      </c>
      <c r="B437" s="11" t="s">
        <v>36</v>
      </c>
      <c r="C437" s="11" t="s">
        <v>909</v>
      </c>
      <c r="D437" s="11" t="s">
        <v>910</v>
      </c>
      <c r="E437" s="11">
        <v>5</v>
      </c>
      <c r="F437" s="11" t="s">
        <v>90</v>
      </c>
    </row>
    <row r="438" spans="1:6">
      <c r="A438" s="11">
        <v>434</v>
      </c>
      <c r="B438" s="11" t="s">
        <v>52</v>
      </c>
      <c r="C438" s="11" t="s">
        <v>911</v>
      </c>
      <c r="D438" s="11" t="s">
        <v>912</v>
      </c>
      <c r="E438" s="11">
        <v>5</v>
      </c>
      <c r="F438" s="11" t="s">
        <v>90</v>
      </c>
    </row>
    <row r="439" spans="1:6">
      <c r="A439" s="11">
        <v>435</v>
      </c>
      <c r="B439" s="11" t="s">
        <v>119</v>
      </c>
      <c r="C439" s="11" t="s">
        <v>913</v>
      </c>
      <c r="D439" s="11" t="s">
        <v>914</v>
      </c>
      <c r="E439" s="11">
        <v>5</v>
      </c>
      <c r="F439" s="11" t="s">
        <v>90</v>
      </c>
    </row>
    <row r="440" spans="1:6">
      <c r="A440" s="11">
        <v>436</v>
      </c>
      <c r="B440" s="11" t="s">
        <v>25</v>
      </c>
      <c r="C440" s="11" t="s">
        <v>915</v>
      </c>
      <c r="D440" s="11" t="s">
        <v>916</v>
      </c>
      <c r="E440" s="11">
        <v>5</v>
      </c>
      <c r="F440" s="11" t="s">
        <v>90</v>
      </c>
    </row>
    <row r="441" spans="1:6">
      <c r="A441" s="11">
        <v>437</v>
      </c>
      <c r="B441" s="11" t="s">
        <v>119</v>
      </c>
      <c r="C441" s="11" t="s">
        <v>917</v>
      </c>
      <c r="D441" s="11" t="s">
        <v>918</v>
      </c>
      <c r="E441" s="11">
        <v>5</v>
      </c>
      <c r="F441" s="11" t="s">
        <v>90</v>
      </c>
    </row>
    <row r="442" spans="1:6">
      <c r="A442" s="11">
        <v>438</v>
      </c>
      <c r="B442" s="11" t="s">
        <v>80</v>
      </c>
      <c r="C442" s="11" t="s">
        <v>919</v>
      </c>
      <c r="D442" s="11" t="s">
        <v>920</v>
      </c>
      <c r="E442" s="11">
        <v>5</v>
      </c>
      <c r="F442" s="11" t="s">
        <v>90</v>
      </c>
    </row>
    <row r="443" spans="1:6">
      <c r="A443" s="11">
        <v>439</v>
      </c>
      <c r="B443" s="11" t="s">
        <v>119</v>
      </c>
      <c r="C443" s="11" t="s">
        <v>921</v>
      </c>
      <c r="D443" s="11" t="s">
        <v>922</v>
      </c>
      <c r="E443" s="11">
        <v>5</v>
      </c>
      <c r="F443" s="11" t="s">
        <v>90</v>
      </c>
    </row>
    <row r="444" spans="1:6">
      <c r="A444" s="11">
        <v>440</v>
      </c>
      <c r="B444" s="11" t="s">
        <v>119</v>
      </c>
      <c r="C444" s="11" t="s">
        <v>923</v>
      </c>
      <c r="D444" s="11" t="s">
        <v>924</v>
      </c>
      <c r="E444" s="11">
        <v>5</v>
      </c>
      <c r="F444" s="11" t="s">
        <v>90</v>
      </c>
    </row>
    <row r="445" spans="1:6">
      <c r="A445" s="11">
        <v>441</v>
      </c>
      <c r="B445" s="11" t="s">
        <v>19</v>
      </c>
      <c r="C445" s="11" t="s">
        <v>925</v>
      </c>
      <c r="D445" s="11" t="s">
        <v>926</v>
      </c>
      <c r="E445" s="11">
        <v>5</v>
      </c>
      <c r="F445" s="11" t="s">
        <v>90</v>
      </c>
    </row>
    <row r="446" spans="1:6">
      <c r="A446" s="11">
        <v>442</v>
      </c>
      <c r="B446" s="11" t="s">
        <v>75</v>
      </c>
      <c r="C446" s="11" t="s">
        <v>927</v>
      </c>
      <c r="D446" s="11" t="s">
        <v>928</v>
      </c>
      <c r="E446" s="11">
        <v>5</v>
      </c>
      <c r="F446" s="11" t="s">
        <v>90</v>
      </c>
    </row>
    <row r="447" spans="1:6">
      <c r="A447" s="11">
        <v>443</v>
      </c>
      <c r="B447" s="11" t="s">
        <v>44</v>
      </c>
      <c r="C447" s="11" t="s">
        <v>929</v>
      </c>
      <c r="D447" s="11" t="s">
        <v>930</v>
      </c>
      <c r="E447" s="11">
        <v>5</v>
      </c>
      <c r="F447" s="11" t="s">
        <v>90</v>
      </c>
    </row>
    <row r="448" spans="1:6">
      <c r="A448" s="11">
        <v>444</v>
      </c>
      <c r="B448" s="11" t="s">
        <v>307</v>
      </c>
      <c r="C448" s="11" t="s">
        <v>931</v>
      </c>
      <c r="D448" s="11" t="s">
        <v>932</v>
      </c>
      <c r="E448" s="11">
        <v>5</v>
      </c>
      <c r="F448" s="11" t="s">
        <v>90</v>
      </c>
    </row>
    <row r="449" spans="1:6">
      <c r="A449" s="11">
        <v>445</v>
      </c>
      <c r="B449" s="11" t="s">
        <v>25</v>
      </c>
      <c r="C449" s="11" t="s">
        <v>933</v>
      </c>
      <c r="D449" s="11" t="s">
        <v>934</v>
      </c>
      <c r="E449" s="11">
        <v>5</v>
      </c>
      <c r="F449" s="11" t="s">
        <v>90</v>
      </c>
    </row>
    <row r="450" spans="1:6">
      <c r="A450" s="11">
        <v>446</v>
      </c>
      <c r="B450" s="11" t="s">
        <v>49</v>
      </c>
      <c r="C450" s="11" t="s">
        <v>935</v>
      </c>
      <c r="D450" s="11" t="s">
        <v>936</v>
      </c>
      <c r="E450" s="11">
        <v>5</v>
      </c>
      <c r="F450" s="11" t="s">
        <v>90</v>
      </c>
    </row>
    <row r="451" spans="1:6">
      <c r="A451" s="11">
        <v>447</v>
      </c>
      <c r="B451" s="11" t="s">
        <v>13</v>
      </c>
      <c r="C451" s="11" t="s">
        <v>937</v>
      </c>
      <c r="D451" s="11" t="s">
        <v>938</v>
      </c>
      <c r="E451" s="11">
        <v>5</v>
      </c>
      <c r="F451" s="11" t="s">
        <v>90</v>
      </c>
    </row>
    <row r="452" spans="1:6">
      <c r="A452" s="11">
        <v>448</v>
      </c>
      <c r="B452" s="11" t="s">
        <v>19</v>
      </c>
      <c r="C452" s="11" t="s">
        <v>939</v>
      </c>
      <c r="D452" s="11" t="s">
        <v>940</v>
      </c>
      <c r="E452" s="11">
        <v>5</v>
      </c>
      <c r="F452" s="11" t="s">
        <v>90</v>
      </c>
    </row>
    <row r="453" spans="1:6">
      <c r="A453" s="11">
        <v>449</v>
      </c>
      <c r="B453" s="11" t="s">
        <v>113</v>
      </c>
      <c r="C453" s="11" t="s">
        <v>941</v>
      </c>
      <c r="D453" s="11" t="s">
        <v>942</v>
      </c>
      <c r="E453" s="11">
        <v>5</v>
      </c>
      <c r="F453" s="11" t="s">
        <v>90</v>
      </c>
    </row>
    <row r="454" spans="1:6">
      <c r="A454" s="11">
        <v>450</v>
      </c>
      <c r="B454" s="11" t="s">
        <v>44</v>
      </c>
      <c r="C454" s="11" t="s">
        <v>943</v>
      </c>
      <c r="D454" s="11" t="s">
        <v>944</v>
      </c>
      <c r="E454" s="11">
        <v>5</v>
      </c>
      <c r="F454" s="11" t="s">
        <v>90</v>
      </c>
    </row>
    <row r="455" spans="1:6">
      <c r="A455" s="11">
        <v>451</v>
      </c>
      <c r="B455" s="11" t="s">
        <v>75</v>
      </c>
      <c r="C455" s="11" t="s">
        <v>945</v>
      </c>
      <c r="D455" s="11" t="s">
        <v>946</v>
      </c>
      <c r="E455" s="11">
        <v>5</v>
      </c>
      <c r="F455" s="11" t="s">
        <v>90</v>
      </c>
    </row>
    <row r="456" spans="1:6">
      <c r="A456" s="11">
        <v>452</v>
      </c>
      <c r="B456" s="11" t="s">
        <v>119</v>
      </c>
      <c r="C456" s="11" t="s">
        <v>947</v>
      </c>
      <c r="D456" s="11" t="s">
        <v>948</v>
      </c>
      <c r="E456" s="11">
        <v>5</v>
      </c>
      <c r="F456" s="11" t="s">
        <v>90</v>
      </c>
    </row>
    <row r="457" spans="1:6">
      <c r="A457" s="11">
        <v>453</v>
      </c>
      <c r="B457" s="11" t="s">
        <v>95</v>
      </c>
      <c r="C457" s="11" t="s">
        <v>949</v>
      </c>
      <c r="D457" s="11" t="s">
        <v>950</v>
      </c>
      <c r="E457" s="11">
        <v>5</v>
      </c>
      <c r="F457" s="11" t="s">
        <v>90</v>
      </c>
    </row>
    <row r="458" spans="1:6">
      <c r="A458" s="11">
        <v>454</v>
      </c>
      <c r="B458" s="11" t="s">
        <v>113</v>
      </c>
      <c r="C458" s="11" t="s">
        <v>951</v>
      </c>
      <c r="D458" s="11" t="s">
        <v>952</v>
      </c>
      <c r="E458" s="11">
        <v>5</v>
      </c>
      <c r="F458" s="11" t="s">
        <v>90</v>
      </c>
    </row>
    <row r="459" spans="1:6">
      <c r="A459" s="11">
        <v>455</v>
      </c>
      <c r="B459" s="11" t="s">
        <v>312</v>
      </c>
      <c r="C459" s="11" t="s">
        <v>953</v>
      </c>
      <c r="D459" s="11" t="s">
        <v>954</v>
      </c>
      <c r="E459" s="11">
        <v>5</v>
      </c>
      <c r="F459" s="11" t="s">
        <v>90</v>
      </c>
    </row>
    <row r="460" spans="1:6">
      <c r="A460" s="11">
        <v>456</v>
      </c>
      <c r="B460" s="11" t="s">
        <v>95</v>
      </c>
      <c r="C460" s="11" t="s">
        <v>955</v>
      </c>
      <c r="D460" s="11" t="s">
        <v>956</v>
      </c>
      <c r="E460" s="11">
        <v>5</v>
      </c>
      <c r="F460" s="11" t="s">
        <v>90</v>
      </c>
    </row>
    <row r="461" spans="1:6">
      <c r="A461" s="11">
        <v>457</v>
      </c>
      <c r="B461" s="11" t="s">
        <v>22</v>
      </c>
      <c r="C461" s="11" t="s">
        <v>957</v>
      </c>
      <c r="D461" s="11" t="s">
        <v>958</v>
      </c>
      <c r="E461" s="11">
        <v>5</v>
      </c>
      <c r="F461" s="11" t="s">
        <v>90</v>
      </c>
    </row>
    <row r="462" spans="1:6">
      <c r="A462" s="11">
        <v>458</v>
      </c>
      <c r="B462" s="11" t="s">
        <v>25</v>
      </c>
      <c r="C462" s="11" t="s">
        <v>959</v>
      </c>
      <c r="D462" s="11" t="s">
        <v>960</v>
      </c>
      <c r="E462" s="11">
        <v>5</v>
      </c>
      <c r="F462" s="11" t="s">
        <v>90</v>
      </c>
    </row>
    <row r="463" spans="1:6">
      <c r="A463" s="11">
        <v>459</v>
      </c>
      <c r="B463" s="11" t="s">
        <v>49</v>
      </c>
      <c r="C463" s="11" t="s">
        <v>961</v>
      </c>
      <c r="D463" s="11" t="s">
        <v>962</v>
      </c>
      <c r="E463" s="11">
        <v>5</v>
      </c>
      <c r="F463" s="11" t="s">
        <v>90</v>
      </c>
    </row>
    <row r="464" spans="1:6">
      <c r="A464" s="11">
        <v>460</v>
      </c>
      <c r="B464" s="11" t="s">
        <v>41</v>
      </c>
      <c r="C464" s="11" t="s">
        <v>963</v>
      </c>
      <c r="D464" s="11" t="s">
        <v>964</v>
      </c>
      <c r="E464" s="11">
        <v>5</v>
      </c>
      <c r="F464" s="11" t="s">
        <v>90</v>
      </c>
    </row>
    <row r="465" spans="1:6">
      <c r="A465" s="11">
        <v>461</v>
      </c>
      <c r="B465" s="11" t="s">
        <v>9</v>
      </c>
      <c r="C465" s="11" t="s">
        <v>965</v>
      </c>
      <c r="D465" s="11" t="s">
        <v>966</v>
      </c>
      <c r="E465" s="11">
        <v>5</v>
      </c>
      <c r="F465" s="11" t="s">
        <v>90</v>
      </c>
    </row>
    <row r="466" spans="1:6">
      <c r="A466" s="11">
        <v>462</v>
      </c>
      <c r="B466" s="11" t="s">
        <v>124</v>
      </c>
      <c r="C466" s="11" t="s">
        <v>967</v>
      </c>
      <c r="D466" s="11" t="s">
        <v>968</v>
      </c>
      <c r="E466" s="11">
        <v>5</v>
      </c>
      <c r="F466" s="11" t="s">
        <v>90</v>
      </c>
    </row>
    <row r="467" spans="1:6">
      <c r="A467" s="11">
        <v>463</v>
      </c>
      <c r="B467" s="11" t="s">
        <v>52</v>
      </c>
      <c r="C467" s="11" t="s">
        <v>969</v>
      </c>
      <c r="D467" s="11" t="s">
        <v>970</v>
      </c>
      <c r="E467" s="11">
        <v>5</v>
      </c>
      <c r="F467" s="11" t="s">
        <v>90</v>
      </c>
    </row>
    <row r="468" spans="1:6">
      <c r="A468" s="11">
        <v>464</v>
      </c>
      <c r="B468" s="11" t="s">
        <v>307</v>
      </c>
      <c r="C468" s="11" t="s">
        <v>971</v>
      </c>
      <c r="D468" s="11" t="s">
        <v>972</v>
      </c>
      <c r="E468" s="11">
        <v>5</v>
      </c>
      <c r="F468" s="11" t="s">
        <v>90</v>
      </c>
    </row>
    <row r="469" spans="1:6">
      <c r="A469" s="11">
        <v>465</v>
      </c>
      <c r="B469" s="11" t="s">
        <v>228</v>
      </c>
      <c r="C469" s="11" t="s">
        <v>973</v>
      </c>
      <c r="D469" s="11" t="s">
        <v>974</v>
      </c>
      <c r="E469" s="11">
        <v>5</v>
      </c>
      <c r="F469" s="11" t="s">
        <v>90</v>
      </c>
    </row>
    <row r="470" spans="1:6">
      <c r="A470" s="11">
        <v>466</v>
      </c>
      <c r="B470" s="11" t="s">
        <v>65</v>
      </c>
      <c r="C470" s="11" t="s">
        <v>975</v>
      </c>
      <c r="D470" s="11" t="s">
        <v>976</v>
      </c>
      <c r="E470" s="11">
        <v>5</v>
      </c>
      <c r="F470" s="11" t="s">
        <v>90</v>
      </c>
    </row>
    <row r="471" spans="1:6">
      <c r="A471" s="11">
        <v>467</v>
      </c>
      <c r="B471" s="11" t="s">
        <v>57</v>
      </c>
      <c r="C471" s="11" t="s">
        <v>977</v>
      </c>
      <c r="D471" s="11" t="s">
        <v>978</v>
      </c>
      <c r="E471" s="11">
        <v>5</v>
      </c>
      <c r="F471" s="11" t="s">
        <v>90</v>
      </c>
    </row>
    <row r="472" spans="1:6">
      <c r="A472" s="11">
        <v>468</v>
      </c>
      <c r="B472" s="11" t="s">
        <v>80</v>
      </c>
      <c r="C472" s="11" t="s">
        <v>979</v>
      </c>
      <c r="D472" s="11" t="s">
        <v>980</v>
      </c>
      <c r="E472" s="11">
        <v>5</v>
      </c>
      <c r="F472" s="11" t="s">
        <v>90</v>
      </c>
    </row>
    <row r="473" spans="1:6">
      <c r="A473" s="11">
        <v>469</v>
      </c>
      <c r="B473" s="11" t="s">
        <v>113</v>
      </c>
      <c r="C473" s="11" t="s">
        <v>981</v>
      </c>
      <c r="D473" s="11" t="s">
        <v>982</v>
      </c>
      <c r="E473" s="11">
        <v>5</v>
      </c>
      <c r="F473" s="11" t="s">
        <v>90</v>
      </c>
    </row>
    <row r="474" spans="1:6">
      <c r="A474" s="11">
        <v>470</v>
      </c>
      <c r="B474" s="11" t="s">
        <v>36</v>
      </c>
      <c r="C474" s="11" t="s">
        <v>983</v>
      </c>
      <c r="D474" s="11" t="s">
        <v>984</v>
      </c>
      <c r="E474" s="11">
        <v>5</v>
      </c>
      <c r="F474" s="11" t="s">
        <v>90</v>
      </c>
    </row>
    <row r="475" spans="1:6">
      <c r="A475" s="11">
        <v>471</v>
      </c>
      <c r="B475" s="11" t="s">
        <v>41</v>
      </c>
      <c r="C475" s="11" t="s">
        <v>985</v>
      </c>
      <c r="D475" s="11" t="s">
        <v>986</v>
      </c>
      <c r="E475" s="11">
        <v>5</v>
      </c>
      <c r="F475" s="11" t="s">
        <v>90</v>
      </c>
    </row>
    <row r="476" spans="1:6">
      <c r="A476" s="11">
        <v>472</v>
      </c>
      <c r="B476" s="11" t="s">
        <v>499</v>
      </c>
      <c r="C476" s="11" t="s">
        <v>987</v>
      </c>
      <c r="D476" s="11" t="s">
        <v>988</v>
      </c>
      <c r="E476" s="11">
        <v>5</v>
      </c>
      <c r="F476" s="11" t="s">
        <v>90</v>
      </c>
    </row>
    <row r="477" spans="1:6">
      <c r="A477" s="11">
        <v>473</v>
      </c>
      <c r="B477" s="11" t="s">
        <v>16</v>
      </c>
      <c r="C477" s="11" t="s">
        <v>989</v>
      </c>
      <c r="D477" s="11" t="s">
        <v>990</v>
      </c>
      <c r="E477" s="11">
        <v>5</v>
      </c>
      <c r="F477" s="11" t="s">
        <v>90</v>
      </c>
    </row>
    <row r="478" spans="1:6">
      <c r="A478" s="11">
        <v>474</v>
      </c>
      <c r="B478" s="11" t="s">
        <v>95</v>
      </c>
      <c r="C478" s="11" t="s">
        <v>991</v>
      </c>
      <c r="D478" s="11" t="s">
        <v>992</v>
      </c>
      <c r="E478" s="11">
        <v>5</v>
      </c>
      <c r="F478" s="11" t="s">
        <v>90</v>
      </c>
    </row>
    <row r="479" spans="1:6">
      <c r="A479" s="11">
        <v>475</v>
      </c>
      <c r="B479" s="11" t="s">
        <v>228</v>
      </c>
      <c r="C479" s="11" t="s">
        <v>993</v>
      </c>
      <c r="D479" s="11" t="s">
        <v>994</v>
      </c>
      <c r="E479" s="11">
        <v>5</v>
      </c>
      <c r="F479" s="11" t="s">
        <v>90</v>
      </c>
    </row>
    <row r="480" spans="1:6">
      <c r="A480" s="11">
        <v>476</v>
      </c>
      <c r="B480" s="11" t="s">
        <v>68</v>
      </c>
      <c r="C480" s="11" t="s">
        <v>995</v>
      </c>
      <c r="D480" s="11" t="s">
        <v>996</v>
      </c>
      <c r="E480" s="11">
        <v>5</v>
      </c>
      <c r="F480" s="11" t="s">
        <v>90</v>
      </c>
    </row>
    <row r="481" spans="1:6">
      <c r="A481" s="11">
        <v>477</v>
      </c>
      <c r="B481" s="11" t="s">
        <v>52</v>
      </c>
      <c r="C481" s="11" t="s">
        <v>997</v>
      </c>
      <c r="D481" s="11" t="s">
        <v>998</v>
      </c>
      <c r="E481" s="11">
        <v>5</v>
      </c>
      <c r="F481" s="11" t="s">
        <v>90</v>
      </c>
    </row>
    <row r="482" spans="1:6">
      <c r="A482" s="11">
        <v>478</v>
      </c>
      <c r="B482" s="11" t="s">
        <v>113</v>
      </c>
      <c r="C482" s="11" t="s">
        <v>999</v>
      </c>
      <c r="D482" s="11" t="s">
        <v>1000</v>
      </c>
      <c r="E482" s="11">
        <v>5</v>
      </c>
      <c r="F482" s="11" t="s">
        <v>90</v>
      </c>
    </row>
    <row r="483" spans="1:6">
      <c r="A483" s="11">
        <v>479</v>
      </c>
      <c r="B483" s="11" t="s">
        <v>9</v>
      </c>
      <c r="C483" s="11" t="s">
        <v>1001</v>
      </c>
      <c r="D483" s="11" t="s">
        <v>1002</v>
      </c>
      <c r="E483" s="11">
        <v>5</v>
      </c>
      <c r="F483" s="11" t="s">
        <v>90</v>
      </c>
    </row>
    <row r="484" spans="1:6">
      <c r="A484" s="11">
        <v>480</v>
      </c>
      <c r="B484" s="11" t="s">
        <v>49</v>
      </c>
      <c r="C484" s="11" t="s">
        <v>1003</v>
      </c>
      <c r="D484" s="11" t="s">
        <v>1004</v>
      </c>
      <c r="E484" s="11">
        <v>5</v>
      </c>
      <c r="F484" s="11" t="s">
        <v>90</v>
      </c>
    </row>
    <row r="485" spans="1:6">
      <c r="A485" s="11">
        <v>481</v>
      </c>
      <c r="B485" s="11" t="s">
        <v>22</v>
      </c>
      <c r="C485" s="11" t="s">
        <v>1005</v>
      </c>
      <c r="D485" s="11" t="s">
        <v>1006</v>
      </c>
      <c r="E485" s="11">
        <v>5</v>
      </c>
      <c r="F485" s="11" t="s">
        <v>90</v>
      </c>
    </row>
    <row r="486" spans="1:6">
      <c r="A486" s="11">
        <v>482</v>
      </c>
      <c r="B486" s="11" t="s">
        <v>499</v>
      </c>
      <c r="C486" s="11" t="s">
        <v>1007</v>
      </c>
      <c r="D486" s="11" t="s">
        <v>1008</v>
      </c>
      <c r="E486" s="11">
        <v>5</v>
      </c>
      <c r="F486" s="11" t="s">
        <v>90</v>
      </c>
    </row>
    <row r="487" spans="1:6">
      <c r="A487" s="11">
        <v>483</v>
      </c>
      <c r="B487" s="11" t="s">
        <v>113</v>
      </c>
      <c r="C487" s="11" t="s">
        <v>1009</v>
      </c>
      <c r="D487" s="11" t="s">
        <v>1010</v>
      </c>
      <c r="E487" s="11">
        <v>5</v>
      </c>
      <c r="F487" s="11" t="s">
        <v>90</v>
      </c>
    </row>
    <row r="488" spans="1:6">
      <c r="A488" s="11">
        <v>484</v>
      </c>
      <c r="B488" s="11" t="s">
        <v>22</v>
      </c>
      <c r="C488" s="11" t="s">
        <v>1011</v>
      </c>
      <c r="D488" s="11" t="s">
        <v>1012</v>
      </c>
      <c r="E488" s="11">
        <v>5</v>
      </c>
      <c r="F488" s="11" t="s">
        <v>90</v>
      </c>
    </row>
    <row r="489" spans="1:6">
      <c r="A489" s="11">
        <v>485</v>
      </c>
      <c r="B489" s="11" t="s">
        <v>52</v>
      </c>
      <c r="C489" s="11" t="s">
        <v>1013</v>
      </c>
      <c r="D489" s="11" t="s">
        <v>1014</v>
      </c>
      <c r="E489" s="11">
        <v>5</v>
      </c>
      <c r="F489" s="11" t="s">
        <v>90</v>
      </c>
    </row>
    <row r="490" spans="1:6">
      <c r="A490" s="11">
        <v>486</v>
      </c>
      <c r="B490" s="11" t="s">
        <v>102</v>
      </c>
      <c r="C490" s="11" t="s">
        <v>1015</v>
      </c>
      <c r="D490" s="11" t="s">
        <v>1016</v>
      </c>
      <c r="E490" s="11">
        <v>5</v>
      </c>
      <c r="F490" s="11" t="s">
        <v>90</v>
      </c>
    </row>
    <row r="491" spans="1:6">
      <c r="A491" s="11">
        <v>487</v>
      </c>
      <c r="B491" s="11" t="s">
        <v>628</v>
      </c>
      <c r="C491" s="11" t="s">
        <v>1017</v>
      </c>
      <c r="D491" s="11" t="s">
        <v>1018</v>
      </c>
      <c r="E491" s="11">
        <v>5</v>
      </c>
      <c r="F491" s="11" t="s">
        <v>90</v>
      </c>
    </row>
    <row r="492" spans="1:6">
      <c r="A492" s="11">
        <v>488</v>
      </c>
      <c r="B492" s="11" t="s">
        <v>52</v>
      </c>
      <c r="C492" s="11" t="s">
        <v>1019</v>
      </c>
      <c r="D492" s="11" t="s">
        <v>1020</v>
      </c>
      <c r="E492" s="11">
        <v>5</v>
      </c>
      <c r="F492" s="11" t="s">
        <v>90</v>
      </c>
    </row>
    <row r="493" spans="1:6">
      <c r="A493" s="11">
        <v>489</v>
      </c>
      <c r="B493" s="11" t="s">
        <v>408</v>
      </c>
      <c r="C493" s="11" t="s">
        <v>1021</v>
      </c>
      <c r="D493" s="11" t="s">
        <v>1022</v>
      </c>
      <c r="E493" s="11">
        <v>5</v>
      </c>
      <c r="F493" s="11" t="s">
        <v>90</v>
      </c>
    </row>
    <row r="494" spans="1:6">
      <c r="A494" s="11">
        <v>490</v>
      </c>
      <c r="B494" s="11" t="s">
        <v>44</v>
      </c>
      <c r="C494" s="11" t="s">
        <v>1023</v>
      </c>
      <c r="D494" s="11" t="s">
        <v>1024</v>
      </c>
      <c r="E494" s="11">
        <v>5</v>
      </c>
      <c r="F494" s="11" t="s">
        <v>90</v>
      </c>
    </row>
    <row r="495" spans="1:6">
      <c r="A495" s="11">
        <v>491</v>
      </c>
      <c r="B495" s="11" t="s">
        <v>16</v>
      </c>
      <c r="C495" s="11" t="s">
        <v>1025</v>
      </c>
      <c r="D495" s="11" t="s">
        <v>1026</v>
      </c>
      <c r="E495" s="11">
        <v>5</v>
      </c>
      <c r="F495" s="11" t="s">
        <v>90</v>
      </c>
    </row>
    <row r="496" spans="1:6">
      <c r="A496" s="11">
        <v>492</v>
      </c>
      <c r="B496" s="11" t="s">
        <v>19</v>
      </c>
      <c r="C496" s="11" t="s">
        <v>1027</v>
      </c>
      <c r="D496" s="11" t="s">
        <v>1028</v>
      </c>
      <c r="E496" s="11">
        <v>5</v>
      </c>
      <c r="F496" s="11" t="s">
        <v>90</v>
      </c>
    </row>
    <row r="497" spans="1:6">
      <c r="A497" s="11">
        <v>493</v>
      </c>
      <c r="B497" s="11" t="s">
        <v>408</v>
      </c>
      <c r="C497" s="11" t="s">
        <v>1029</v>
      </c>
      <c r="D497" s="11" t="s">
        <v>1030</v>
      </c>
      <c r="E497" s="11">
        <v>5</v>
      </c>
      <c r="F497" s="11" t="s">
        <v>90</v>
      </c>
    </row>
    <row r="498" spans="1:6">
      <c r="A498" s="11">
        <v>494</v>
      </c>
      <c r="B498" s="11" t="s">
        <v>113</v>
      </c>
      <c r="C498" s="11" t="s">
        <v>1031</v>
      </c>
      <c r="D498" s="11" t="s">
        <v>1032</v>
      </c>
      <c r="E498" s="11">
        <v>5</v>
      </c>
      <c r="F498" s="11" t="s">
        <v>90</v>
      </c>
    </row>
    <row r="499" spans="1:6">
      <c r="A499" s="11">
        <v>495</v>
      </c>
      <c r="B499" s="11" t="s">
        <v>95</v>
      </c>
      <c r="C499" s="11" t="s">
        <v>1033</v>
      </c>
      <c r="D499" s="11" t="s">
        <v>1034</v>
      </c>
      <c r="E499" s="11">
        <v>5</v>
      </c>
      <c r="F499" s="11" t="s">
        <v>90</v>
      </c>
    </row>
    <row r="500" spans="1:6">
      <c r="A500" s="11">
        <v>496</v>
      </c>
      <c r="B500" s="11" t="s">
        <v>307</v>
      </c>
      <c r="C500" s="11" t="s">
        <v>1035</v>
      </c>
      <c r="D500" s="11" t="s">
        <v>1036</v>
      </c>
      <c r="E500" s="11">
        <v>5</v>
      </c>
      <c r="F500" s="11" t="s">
        <v>90</v>
      </c>
    </row>
    <row r="501" spans="1:6">
      <c r="A501" s="11">
        <v>497</v>
      </c>
      <c r="B501" s="11" t="s">
        <v>52</v>
      </c>
      <c r="C501" s="11" t="s">
        <v>1037</v>
      </c>
      <c r="D501" s="11" t="s">
        <v>1038</v>
      </c>
      <c r="E501" s="11">
        <v>5</v>
      </c>
      <c r="F501" s="11" t="s">
        <v>90</v>
      </c>
    </row>
    <row r="502" spans="1:6">
      <c r="A502" s="11">
        <v>498</v>
      </c>
      <c r="B502" s="11" t="s">
        <v>119</v>
      </c>
      <c r="C502" s="11" t="s">
        <v>1039</v>
      </c>
      <c r="D502" s="11" t="s">
        <v>1040</v>
      </c>
      <c r="E502" s="11">
        <v>5</v>
      </c>
      <c r="F502" s="11" t="s">
        <v>90</v>
      </c>
    </row>
    <row r="503" spans="1:6">
      <c r="A503" s="11">
        <v>499</v>
      </c>
      <c r="B503" s="11" t="s">
        <v>80</v>
      </c>
      <c r="C503" s="11" t="s">
        <v>1041</v>
      </c>
      <c r="D503" s="11" t="s">
        <v>1042</v>
      </c>
      <c r="E503" s="11">
        <v>5</v>
      </c>
      <c r="F503" s="11" t="s">
        <v>90</v>
      </c>
    </row>
    <row r="504" spans="1:6">
      <c r="A504" s="11">
        <v>500</v>
      </c>
      <c r="B504" s="11" t="s">
        <v>80</v>
      </c>
      <c r="C504" s="11" t="s">
        <v>1043</v>
      </c>
      <c r="D504" s="11" t="s">
        <v>1044</v>
      </c>
      <c r="E504" s="11">
        <v>5</v>
      </c>
      <c r="F504" s="11" t="s">
        <v>90</v>
      </c>
    </row>
    <row r="505" spans="1:6">
      <c r="A505" s="11">
        <v>501</v>
      </c>
      <c r="B505" s="11" t="s">
        <v>49</v>
      </c>
      <c r="C505" s="11" t="s">
        <v>1045</v>
      </c>
      <c r="D505" s="11" t="s">
        <v>1046</v>
      </c>
      <c r="E505" s="11">
        <v>5</v>
      </c>
      <c r="F505" s="11" t="s">
        <v>90</v>
      </c>
    </row>
    <row r="506" spans="1:6">
      <c r="A506" s="11">
        <v>502</v>
      </c>
      <c r="B506" s="11" t="s">
        <v>49</v>
      </c>
      <c r="C506" s="11" t="s">
        <v>1047</v>
      </c>
      <c r="D506" s="11" t="s">
        <v>1048</v>
      </c>
      <c r="E506" s="11">
        <v>5</v>
      </c>
      <c r="F506" s="11" t="s">
        <v>90</v>
      </c>
    </row>
    <row r="507" spans="1:6">
      <c r="A507" s="11">
        <v>503</v>
      </c>
      <c r="B507" s="11" t="s">
        <v>22</v>
      </c>
      <c r="C507" s="11" t="s">
        <v>1049</v>
      </c>
      <c r="D507" s="11" t="s">
        <v>1050</v>
      </c>
      <c r="E507" s="11">
        <v>5</v>
      </c>
      <c r="F507" s="11" t="s">
        <v>90</v>
      </c>
    </row>
    <row r="508" spans="1:6">
      <c r="A508" s="11">
        <v>504</v>
      </c>
      <c r="B508" s="11" t="s">
        <v>44</v>
      </c>
      <c r="C508" s="11" t="s">
        <v>1051</v>
      </c>
      <c r="D508" s="11" t="s">
        <v>1052</v>
      </c>
      <c r="E508" s="11">
        <v>5</v>
      </c>
      <c r="F508" s="11" t="s">
        <v>90</v>
      </c>
    </row>
    <row r="509" spans="1:6">
      <c r="A509" s="11">
        <v>505</v>
      </c>
      <c r="B509" s="11" t="s">
        <v>95</v>
      </c>
      <c r="C509" s="11" t="s">
        <v>1053</v>
      </c>
      <c r="D509" s="11" t="s">
        <v>1054</v>
      </c>
      <c r="E509" s="11">
        <v>5</v>
      </c>
      <c r="F509" s="11" t="s">
        <v>90</v>
      </c>
    </row>
    <row r="510" spans="1:6">
      <c r="A510" s="11">
        <v>506</v>
      </c>
      <c r="B510" s="11" t="s">
        <v>95</v>
      </c>
      <c r="C510" s="11" t="s">
        <v>1055</v>
      </c>
      <c r="D510" s="11" t="s">
        <v>1056</v>
      </c>
      <c r="E510" s="11">
        <v>5</v>
      </c>
      <c r="F510" s="11" t="s">
        <v>90</v>
      </c>
    </row>
    <row r="511" spans="1:6">
      <c r="A511" s="11">
        <v>507</v>
      </c>
      <c r="B511" s="11" t="s">
        <v>68</v>
      </c>
      <c r="C511" s="11" t="s">
        <v>1057</v>
      </c>
      <c r="D511" s="11" t="s">
        <v>1058</v>
      </c>
      <c r="E511" s="11">
        <v>5</v>
      </c>
      <c r="F511" s="11" t="s">
        <v>90</v>
      </c>
    </row>
    <row r="512" spans="1:6">
      <c r="A512" s="11">
        <v>508</v>
      </c>
      <c r="B512" s="11" t="s">
        <v>113</v>
      </c>
      <c r="C512" s="11" t="s">
        <v>1059</v>
      </c>
      <c r="D512" s="11" t="s">
        <v>1060</v>
      </c>
      <c r="E512" s="11">
        <v>5</v>
      </c>
      <c r="F512" s="11" t="s">
        <v>90</v>
      </c>
    </row>
    <row r="513" spans="1:6">
      <c r="A513" s="11">
        <v>509</v>
      </c>
      <c r="B513" s="11" t="s">
        <v>119</v>
      </c>
      <c r="C513" s="11" t="s">
        <v>1061</v>
      </c>
      <c r="D513" s="11" t="s">
        <v>1062</v>
      </c>
      <c r="E513" s="11">
        <v>5</v>
      </c>
      <c r="F513" s="11" t="s">
        <v>90</v>
      </c>
    </row>
    <row r="514" spans="1:6">
      <c r="A514" s="11">
        <v>510</v>
      </c>
      <c r="B514" s="11" t="s">
        <v>80</v>
      </c>
      <c r="C514" s="11" t="s">
        <v>1063</v>
      </c>
      <c r="D514" s="11" t="s">
        <v>1064</v>
      </c>
      <c r="E514" s="11">
        <v>5</v>
      </c>
      <c r="F514" s="11" t="s">
        <v>90</v>
      </c>
    </row>
    <row r="515" spans="1:6">
      <c r="A515" s="11">
        <v>511</v>
      </c>
      <c r="B515" s="11" t="s">
        <v>119</v>
      </c>
      <c r="C515" s="11" t="s">
        <v>1065</v>
      </c>
      <c r="D515" s="11" t="s">
        <v>1066</v>
      </c>
      <c r="E515" s="11">
        <v>5</v>
      </c>
      <c r="F515" s="11" t="s">
        <v>90</v>
      </c>
    </row>
    <row r="516" spans="1:6">
      <c r="A516" s="11">
        <v>512</v>
      </c>
      <c r="B516" s="11" t="s">
        <v>44</v>
      </c>
      <c r="C516" s="11" t="s">
        <v>1067</v>
      </c>
      <c r="D516" s="11" t="s">
        <v>1068</v>
      </c>
      <c r="E516" s="11">
        <v>5</v>
      </c>
      <c r="F516" s="11" t="s">
        <v>90</v>
      </c>
    </row>
    <row r="517" spans="1:6">
      <c r="A517" s="11">
        <v>513</v>
      </c>
      <c r="B517" s="11" t="s">
        <v>499</v>
      </c>
      <c r="C517" s="11" t="s">
        <v>1069</v>
      </c>
      <c r="D517" s="11" t="s">
        <v>1070</v>
      </c>
      <c r="E517" s="11">
        <v>5</v>
      </c>
      <c r="F517" s="11" t="s">
        <v>90</v>
      </c>
    </row>
    <row r="518" spans="1:6">
      <c r="A518" s="11">
        <v>514</v>
      </c>
      <c r="B518" s="11" t="s">
        <v>49</v>
      </c>
      <c r="C518" s="11" t="s">
        <v>1071</v>
      </c>
      <c r="D518" s="11" t="s">
        <v>1072</v>
      </c>
      <c r="E518" s="11">
        <v>5</v>
      </c>
      <c r="F518" s="11" t="s">
        <v>90</v>
      </c>
    </row>
    <row r="519" spans="1:6">
      <c r="A519" s="11">
        <v>515</v>
      </c>
      <c r="B519" s="11" t="s">
        <v>31</v>
      </c>
      <c r="C519" s="11" t="s">
        <v>1073</v>
      </c>
      <c r="D519" s="11" t="s">
        <v>1074</v>
      </c>
      <c r="E519" s="11">
        <v>5</v>
      </c>
      <c r="F519" s="11" t="s">
        <v>90</v>
      </c>
    </row>
    <row r="520" spans="1:6">
      <c r="A520" s="11">
        <v>516</v>
      </c>
      <c r="B520" s="11" t="s">
        <v>13</v>
      </c>
      <c r="C520" s="11" t="s">
        <v>1075</v>
      </c>
      <c r="D520" s="11" t="s">
        <v>1076</v>
      </c>
      <c r="E520" s="11">
        <v>5</v>
      </c>
      <c r="F520" s="11" t="s">
        <v>90</v>
      </c>
    </row>
    <row r="521" spans="1:6">
      <c r="A521" s="11">
        <v>517</v>
      </c>
      <c r="B521" s="11" t="s">
        <v>52</v>
      </c>
      <c r="C521" s="11" t="s">
        <v>1077</v>
      </c>
      <c r="D521" s="11" t="s">
        <v>1078</v>
      </c>
      <c r="E521" s="11">
        <v>5</v>
      </c>
      <c r="F521" s="11" t="s">
        <v>90</v>
      </c>
    </row>
    <row r="522" spans="1:6">
      <c r="A522" s="11">
        <v>518</v>
      </c>
      <c r="B522" s="11" t="s">
        <v>9</v>
      </c>
      <c r="C522" s="11" t="s">
        <v>1079</v>
      </c>
      <c r="D522" s="11" t="s">
        <v>1080</v>
      </c>
      <c r="E522" s="11">
        <v>5</v>
      </c>
      <c r="F522" s="11" t="s">
        <v>90</v>
      </c>
    </row>
    <row r="523" spans="1:6">
      <c r="A523" s="11">
        <v>519</v>
      </c>
      <c r="B523" s="11" t="s">
        <v>68</v>
      </c>
      <c r="C523" s="11" t="s">
        <v>1081</v>
      </c>
      <c r="D523" s="11" t="s">
        <v>1082</v>
      </c>
      <c r="E523" s="11">
        <v>5</v>
      </c>
      <c r="F523" s="11" t="s">
        <v>90</v>
      </c>
    </row>
    <row r="524" spans="1:6">
      <c r="A524" s="11">
        <v>520</v>
      </c>
      <c r="B524" s="11" t="s">
        <v>41</v>
      </c>
      <c r="C524" s="11" t="s">
        <v>1083</v>
      </c>
      <c r="D524" s="11" t="s">
        <v>1084</v>
      </c>
      <c r="E524" s="11">
        <v>5</v>
      </c>
      <c r="F524" s="11" t="s">
        <v>90</v>
      </c>
    </row>
    <row r="525" spans="1:6">
      <c r="A525" s="11">
        <v>521</v>
      </c>
      <c r="B525" s="11" t="s">
        <v>499</v>
      </c>
      <c r="C525" s="11" t="s">
        <v>1085</v>
      </c>
      <c r="D525" s="11" t="s">
        <v>1086</v>
      </c>
      <c r="E525" s="11">
        <v>5</v>
      </c>
      <c r="F525" s="11" t="s">
        <v>90</v>
      </c>
    </row>
    <row r="526" spans="1:6">
      <c r="A526" s="11">
        <v>522</v>
      </c>
      <c r="B526" s="11" t="s">
        <v>13</v>
      </c>
      <c r="C526" s="11" t="s">
        <v>1087</v>
      </c>
      <c r="D526" s="11" t="s">
        <v>1088</v>
      </c>
      <c r="E526" s="11">
        <v>5</v>
      </c>
      <c r="F526" s="11" t="s">
        <v>90</v>
      </c>
    </row>
    <row r="527" spans="1:6">
      <c r="A527" s="11">
        <v>523</v>
      </c>
      <c r="B527" s="11" t="s">
        <v>113</v>
      </c>
      <c r="C527" s="11" t="s">
        <v>1089</v>
      </c>
      <c r="D527" s="11" t="s">
        <v>1090</v>
      </c>
      <c r="E527" s="11">
        <v>5</v>
      </c>
      <c r="F527" s="11" t="s">
        <v>90</v>
      </c>
    </row>
    <row r="528" spans="1:6">
      <c r="A528" s="11">
        <v>524</v>
      </c>
      <c r="B528" s="11" t="s">
        <v>41</v>
      </c>
      <c r="C528" s="11" t="s">
        <v>1091</v>
      </c>
      <c r="D528" s="11" t="s">
        <v>1092</v>
      </c>
      <c r="E528" s="11">
        <v>5</v>
      </c>
      <c r="F528" s="11" t="s">
        <v>90</v>
      </c>
    </row>
    <row r="529" spans="1:6">
      <c r="A529" s="11">
        <v>525</v>
      </c>
      <c r="B529" s="11" t="s">
        <v>52</v>
      </c>
      <c r="C529" s="11" t="s">
        <v>1093</v>
      </c>
      <c r="D529" s="11" t="s">
        <v>1094</v>
      </c>
      <c r="E529" s="11">
        <v>5</v>
      </c>
      <c r="F529" s="11" t="s">
        <v>90</v>
      </c>
    </row>
    <row r="530" spans="1:6">
      <c r="A530" s="11">
        <v>526</v>
      </c>
      <c r="B530" s="11" t="s">
        <v>19</v>
      </c>
      <c r="C530" s="11" t="s">
        <v>1095</v>
      </c>
      <c r="D530" s="11" t="s">
        <v>1096</v>
      </c>
      <c r="E530" s="11">
        <v>5</v>
      </c>
      <c r="F530" s="11" t="s">
        <v>90</v>
      </c>
    </row>
    <row r="531" spans="1:6">
      <c r="A531" s="11">
        <v>527</v>
      </c>
      <c r="B531" s="11" t="s">
        <v>57</v>
      </c>
      <c r="C531" s="11" t="s">
        <v>1097</v>
      </c>
      <c r="D531" s="11" t="s">
        <v>1098</v>
      </c>
      <c r="E531" s="11">
        <v>5</v>
      </c>
      <c r="F531" s="11" t="s">
        <v>90</v>
      </c>
    </row>
    <row r="532" spans="1:6">
      <c r="A532" s="11">
        <v>528</v>
      </c>
      <c r="B532" s="11" t="s">
        <v>312</v>
      </c>
      <c r="C532" s="11" t="s">
        <v>1099</v>
      </c>
      <c r="D532" s="11" t="s">
        <v>1100</v>
      </c>
      <c r="E532" s="11">
        <v>5</v>
      </c>
      <c r="F532" s="11" t="s">
        <v>90</v>
      </c>
    </row>
    <row r="533" spans="1:6">
      <c r="A533" s="11">
        <v>529</v>
      </c>
      <c r="B533" s="11" t="s">
        <v>28</v>
      </c>
      <c r="C533" s="11" t="s">
        <v>1101</v>
      </c>
      <c r="D533" s="11" t="s">
        <v>1102</v>
      </c>
      <c r="E533" s="11">
        <v>5</v>
      </c>
      <c r="F533" s="11" t="s">
        <v>90</v>
      </c>
    </row>
    <row r="534" spans="1:6">
      <c r="A534" s="11">
        <v>530</v>
      </c>
      <c r="B534" s="11" t="s">
        <v>22</v>
      </c>
      <c r="C534" s="11" t="s">
        <v>1103</v>
      </c>
      <c r="D534" s="11" t="s">
        <v>1104</v>
      </c>
      <c r="E534" s="11">
        <v>5</v>
      </c>
      <c r="F534" s="11" t="s">
        <v>90</v>
      </c>
    </row>
    <row r="535" spans="1:6">
      <c r="A535" s="11">
        <v>531</v>
      </c>
      <c r="B535" s="11" t="s">
        <v>49</v>
      </c>
      <c r="C535" s="11" t="s">
        <v>1105</v>
      </c>
      <c r="D535" s="11" t="s">
        <v>1106</v>
      </c>
      <c r="E535" s="11">
        <v>5</v>
      </c>
      <c r="F535" s="11" t="s">
        <v>90</v>
      </c>
    </row>
    <row r="536" spans="1:6">
      <c r="A536" s="11">
        <v>532</v>
      </c>
      <c r="B536" s="11" t="s">
        <v>22</v>
      </c>
      <c r="C536" s="11" t="s">
        <v>1107</v>
      </c>
      <c r="D536" s="11" t="s">
        <v>1108</v>
      </c>
      <c r="E536" s="11">
        <v>5</v>
      </c>
      <c r="F536" s="11" t="s">
        <v>90</v>
      </c>
    </row>
    <row r="537" spans="1:6">
      <c r="A537" s="11">
        <v>533</v>
      </c>
      <c r="B537" s="11" t="s">
        <v>25</v>
      </c>
      <c r="C537" s="11" t="s">
        <v>1109</v>
      </c>
      <c r="D537" s="11" t="s">
        <v>1110</v>
      </c>
      <c r="E537" s="11">
        <v>5</v>
      </c>
      <c r="F537" s="11" t="s">
        <v>90</v>
      </c>
    </row>
    <row r="538" spans="1:6">
      <c r="A538" s="11">
        <v>534</v>
      </c>
      <c r="B538" s="11" t="s">
        <v>19</v>
      </c>
      <c r="C538" s="11" t="s">
        <v>1111</v>
      </c>
      <c r="D538" s="11" t="s">
        <v>1112</v>
      </c>
      <c r="E538" s="11">
        <v>5</v>
      </c>
      <c r="F538" s="11" t="s">
        <v>90</v>
      </c>
    </row>
    <row r="539" spans="1:6">
      <c r="A539" s="11">
        <v>535</v>
      </c>
      <c r="B539" s="11" t="s">
        <v>28</v>
      </c>
      <c r="C539" s="11" t="s">
        <v>1113</v>
      </c>
      <c r="D539" s="11" t="s">
        <v>1114</v>
      </c>
      <c r="E539" s="11">
        <v>5</v>
      </c>
      <c r="F539" s="11" t="s">
        <v>90</v>
      </c>
    </row>
    <row r="540" spans="1:6">
      <c r="A540" s="11">
        <v>536</v>
      </c>
      <c r="B540" s="11" t="s">
        <v>65</v>
      </c>
      <c r="C540" s="11" t="s">
        <v>1115</v>
      </c>
      <c r="D540" s="11" t="s">
        <v>1116</v>
      </c>
      <c r="E540" s="11">
        <v>5</v>
      </c>
      <c r="F540" s="11" t="s">
        <v>90</v>
      </c>
    </row>
    <row r="541" spans="1:6">
      <c r="A541" s="11">
        <v>537</v>
      </c>
      <c r="B541" s="11" t="s">
        <v>83</v>
      </c>
      <c r="C541" s="11" t="s">
        <v>1117</v>
      </c>
      <c r="D541" s="11" t="s">
        <v>1118</v>
      </c>
      <c r="E541" s="11">
        <v>5</v>
      </c>
      <c r="F541" s="11" t="s">
        <v>90</v>
      </c>
    </row>
    <row r="542" spans="1:6">
      <c r="A542" s="11">
        <v>538</v>
      </c>
      <c r="B542" s="11" t="s">
        <v>343</v>
      </c>
      <c r="C542" s="11" t="s">
        <v>1119</v>
      </c>
      <c r="D542" s="11" t="s">
        <v>1120</v>
      </c>
      <c r="E542" s="11">
        <v>5</v>
      </c>
      <c r="F542" s="11" t="s">
        <v>90</v>
      </c>
    </row>
    <row r="543" spans="1:6">
      <c r="A543" s="11">
        <v>539</v>
      </c>
      <c r="B543" s="11" t="s">
        <v>102</v>
      </c>
      <c r="C543" s="11" t="s">
        <v>1121</v>
      </c>
      <c r="D543" s="11" t="s">
        <v>1122</v>
      </c>
      <c r="E543" s="11">
        <v>5</v>
      </c>
      <c r="F543" s="11" t="s">
        <v>90</v>
      </c>
    </row>
    <row r="544" spans="1:6">
      <c r="A544" s="11">
        <v>540</v>
      </c>
      <c r="B544" s="11" t="s">
        <v>49</v>
      </c>
      <c r="C544" s="11" t="s">
        <v>1123</v>
      </c>
      <c r="D544" s="11" t="s">
        <v>1124</v>
      </c>
      <c r="E544" s="11">
        <v>5</v>
      </c>
      <c r="F544" s="11" t="s">
        <v>90</v>
      </c>
    </row>
    <row r="545" spans="1:6">
      <c r="A545" s="11">
        <v>541</v>
      </c>
      <c r="B545" s="11" t="s">
        <v>13</v>
      </c>
      <c r="C545" s="11" t="s">
        <v>1125</v>
      </c>
      <c r="D545" s="11" t="s">
        <v>1126</v>
      </c>
      <c r="E545" s="11">
        <v>5</v>
      </c>
      <c r="F545" s="11" t="s">
        <v>90</v>
      </c>
    </row>
    <row r="546" spans="1:6">
      <c r="A546" s="11">
        <v>542</v>
      </c>
      <c r="B546" s="11" t="s">
        <v>36</v>
      </c>
      <c r="C546" s="11" t="s">
        <v>1127</v>
      </c>
      <c r="D546" s="11" t="s">
        <v>1128</v>
      </c>
      <c r="E546" s="11">
        <v>5</v>
      </c>
      <c r="F546" s="11" t="s">
        <v>90</v>
      </c>
    </row>
    <row r="547" spans="1:6">
      <c r="A547" s="11">
        <v>543</v>
      </c>
      <c r="B547" s="11" t="s">
        <v>44</v>
      </c>
      <c r="C547" s="11" t="s">
        <v>1129</v>
      </c>
      <c r="D547" s="11" t="s">
        <v>1130</v>
      </c>
      <c r="E547" s="11">
        <v>5</v>
      </c>
      <c r="F547" s="11" t="s">
        <v>90</v>
      </c>
    </row>
    <row r="548" spans="1:6">
      <c r="A548" s="11">
        <v>544</v>
      </c>
      <c r="B548" s="11" t="s">
        <v>52</v>
      </c>
      <c r="C548" s="11" t="s">
        <v>1131</v>
      </c>
      <c r="D548" s="11" t="s">
        <v>1132</v>
      </c>
      <c r="E548" s="11">
        <v>5</v>
      </c>
      <c r="F548" s="11" t="s">
        <v>90</v>
      </c>
    </row>
    <row r="549" spans="1:6">
      <c r="A549" s="11">
        <v>545</v>
      </c>
      <c r="B549" s="11" t="s">
        <v>13</v>
      </c>
      <c r="C549" s="11" t="s">
        <v>1133</v>
      </c>
      <c r="D549" s="11" t="s">
        <v>1134</v>
      </c>
      <c r="E549" s="11">
        <v>5</v>
      </c>
      <c r="F549" s="11" t="s">
        <v>90</v>
      </c>
    </row>
    <row r="550" spans="1:6">
      <c r="A550" s="11">
        <v>546</v>
      </c>
      <c r="B550" s="11" t="s">
        <v>49</v>
      </c>
      <c r="C550" s="11" t="s">
        <v>1135</v>
      </c>
      <c r="D550" s="11" t="s">
        <v>1136</v>
      </c>
      <c r="E550" s="11">
        <v>5</v>
      </c>
      <c r="F550" s="11" t="s">
        <v>90</v>
      </c>
    </row>
    <row r="551" spans="1:6">
      <c r="A551" s="11">
        <v>547</v>
      </c>
      <c r="B551" s="11" t="s">
        <v>25</v>
      </c>
      <c r="C551" s="11" t="s">
        <v>1137</v>
      </c>
      <c r="D551" s="11" t="s">
        <v>1138</v>
      </c>
      <c r="E551" s="11">
        <v>5</v>
      </c>
      <c r="F551" s="11" t="s">
        <v>90</v>
      </c>
    </row>
    <row r="552" spans="1:6">
      <c r="A552" s="11">
        <v>548</v>
      </c>
      <c r="B552" s="11" t="s">
        <v>68</v>
      </c>
      <c r="C552" s="11" t="s">
        <v>1139</v>
      </c>
      <c r="D552" s="11" t="s">
        <v>1140</v>
      </c>
      <c r="E552" s="11">
        <v>5</v>
      </c>
      <c r="F552" s="11" t="s">
        <v>90</v>
      </c>
    </row>
    <row r="553" spans="1:6">
      <c r="A553" s="11">
        <v>549</v>
      </c>
      <c r="B553" s="11" t="s">
        <v>57</v>
      </c>
      <c r="C553" s="11" t="s">
        <v>1141</v>
      </c>
      <c r="D553" s="11" t="s">
        <v>1142</v>
      </c>
      <c r="E553" s="11">
        <v>5</v>
      </c>
      <c r="F553" s="11" t="s">
        <v>90</v>
      </c>
    </row>
    <row r="554" spans="1:6">
      <c r="A554" s="11">
        <v>550</v>
      </c>
      <c r="B554" s="11" t="s">
        <v>80</v>
      </c>
      <c r="C554" s="11" t="s">
        <v>1143</v>
      </c>
      <c r="D554" s="11" t="s">
        <v>1144</v>
      </c>
      <c r="E554" s="11">
        <v>5</v>
      </c>
      <c r="F554" s="11" t="s">
        <v>90</v>
      </c>
    </row>
    <row r="555" spans="1:6">
      <c r="A555" s="11">
        <v>551</v>
      </c>
      <c r="B555" s="11" t="s">
        <v>52</v>
      </c>
      <c r="C555" s="11" t="s">
        <v>1145</v>
      </c>
      <c r="D555" s="11" t="s">
        <v>1146</v>
      </c>
      <c r="E555" s="11">
        <v>5</v>
      </c>
      <c r="F555" s="11" t="s">
        <v>90</v>
      </c>
    </row>
    <row r="556" spans="1:6">
      <c r="A556" s="11">
        <v>552</v>
      </c>
      <c r="B556" s="11" t="s">
        <v>28</v>
      </c>
      <c r="C556" s="11" t="s">
        <v>1147</v>
      </c>
      <c r="D556" s="11" t="s">
        <v>1148</v>
      </c>
      <c r="E556" s="11">
        <v>5</v>
      </c>
      <c r="F556" s="11" t="s">
        <v>90</v>
      </c>
    </row>
    <row r="557" spans="1:6">
      <c r="A557" s="11">
        <v>553</v>
      </c>
      <c r="B557" s="11" t="s">
        <v>499</v>
      </c>
      <c r="C557" s="11" t="s">
        <v>1149</v>
      </c>
      <c r="D557" s="11" t="s">
        <v>1150</v>
      </c>
      <c r="E557" s="11">
        <v>5</v>
      </c>
      <c r="F557" s="11" t="s">
        <v>90</v>
      </c>
    </row>
    <row r="558" spans="1:6">
      <c r="A558" s="11">
        <v>554</v>
      </c>
      <c r="B558" s="11" t="s">
        <v>44</v>
      </c>
      <c r="C558" s="11" t="s">
        <v>1151</v>
      </c>
      <c r="D558" s="11" t="s">
        <v>1152</v>
      </c>
      <c r="E558" s="11">
        <v>5</v>
      </c>
      <c r="F558" s="11" t="s">
        <v>90</v>
      </c>
    </row>
    <row r="559" spans="1:6">
      <c r="A559" s="11">
        <v>555</v>
      </c>
      <c r="B559" s="11" t="s">
        <v>9</v>
      </c>
      <c r="C559" s="11" t="s">
        <v>1153</v>
      </c>
      <c r="D559" s="11" t="s">
        <v>1154</v>
      </c>
      <c r="E559" s="11">
        <v>5</v>
      </c>
      <c r="F559" s="11" t="s">
        <v>90</v>
      </c>
    </row>
    <row r="560" spans="1:6">
      <c r="A560" s="11">
        <v>556</v>
      </c>
      <c r="B560" s="11" t="s">
        <v>95</v>
      </c>
      <c r="C560" s="11" t="s">
        <v>1155</v>
      </c>
      <c r="D560" s="11" t="s">
        <v>1156</v>
      </c>
      <c r="E560" s="11">
        <v>5</v>
      </c>
      <c r="F560" s="11" t="s">
        <v>90</v>
      </c>
    </row>
    <row r="561" spans="1:6">
      <c r="A561" s="11">
        <v>557</v>
      </c>
      <c r="B561" s="11" t="s">
        <v>52</v>
      </c>
      <c r="C561" s="11" t="s">
        <v>1157</v>
      </c>
      <c r="D561" s="11" t="s">
        <v>1158</v>
      </c>
      <c r="E561" s="11">
        <v>5</v>
      </c>
      <c r="F561" s="11" t="s">
        <v>90</v>
      </c>
    </row>
    <row r="562" spans="1:6">
      <c r="A562" s="11">
        <v>558</v>
      </c>
      <c r="B562" s="11" t="s">
        <v>113</v>
      </c>
      <c r="C562" s="11" t="s">
        <v>1159</v>
      </c>
      <c r="D562" s="11" t="s">
        <v>1160</v>
      </c>
      <c r="E562" s="11">
        <v>5</v>
      </c>
      <c r="F562" s="11" t="s">
        <v>90</v>
      </c>
    </row>
    <row r="563" spans="1:6">
      <c r="A563" s="11">
        <v>559</v>
      </c>
      <c r="B563" s="11" t="s">
        <v>22</v>
      </c>
      <c r="C563" s="11" t="s">
        <v>1161</v>
      </c>
      <c r="D563" s="11" t="s">
        <v>1162</v>
      </c>
      <c r="E563" s="11">
        <v>5</v>
      </c>
      <c r="F563" s="11" t="s">
        <v>90</v>
      </c>
    </row>
    <row r="564" spans="1:6">
      <c r="A564" s="11">
        <v>560</v>
      </c>
      <c r="B564" s="11" t="s">
        <v>131</v>
      </c>
      <c r="C564" s="11" t="s">
        <v>1163</v>
      </c>
      <c r="D564" s="11" t="s">
        <v>1164</v>
      </c>
      <c r="E564" s="11">
        <v>5</v>
      </c>
      <c r="F564" s="11" t="s">
        <v>90</v>
      </c>
    </row>
    <row r="565" spans="1:6">
      <c r="A565" s="11">
        <v>561</v>
      </c>
      <c r="B565" s="11" t="s">
        <v>57</v>
      </c>
      <c r="C565" s="11" t="s">
        <v>1165</v>
      </c>
      <c r="D565" s="11" t="s">
        <v>1166</v>
      </c>
      <c r="E565" s="11">
        <v>5</v>
      </c>
      <c r="F565" s="11" t="s">
        <v>90</v>
      </c>
    </row>
    <row r="566" spans="1:6">
      <c r="A566" s="11">
        <v>562</v>
      </c>
      <c r="B566" s="11" t="s">
        <v>68</v>
      </c>
      <c r="C566" s="11" t="s">
        <v>1167</v>
      </c>
      <c r="D566" s="11" t="s">
        <v>1168</v>
      </c>
      <c r="E566" s="11">
        <v>5</v>
      </c>
      <c r="F566" s="11" t="s">
        <v>90</v>
      </c>
    </row>
    <row r="567" spans="1:6">
      <c r="A567" s="11">
        <v>563</v>
      </c>
      <c r="B567" s="11" t="s">
        <v>75</v>
      </c>
      <c r="C567" s="11" t="s">
        <v>1169</v>
      </c>
      <c r="D567" s="11" t="s">
        <v>1170</v>
      </c>
      <c r="E567" s="11">
        <v>5</v>
      </c>
      <c r="F567" s="11" t="s">
        <v>90</v>
      </c>
    </row>
    <row r="568" spans="1:6">
      <c r="A568" s="11">
        <v>564</v>
      </c>
      <c r="B568" s="11" t="s">
        <v>52</v>
      </c>
      <c r="C568" s="11" t="s">
        <v>1171</v>
      </c>
      <c r="D568" s="11" t="s">
        <v>1172</v>
      </c>
      <c r="E568" s="11">
        <v>5</v>
      </c>
      <c r="F568" s="11" t="s">
        <v>90</v>
      </c>
    </row>
    <row r="569" spans="1:6">
      <c r="A569" s="11">
        <v>565</v>
      </c>
      <c r="B569" s="11" t="s">
        <v>25</v>
      </c>
      <c r="C569" s="11" t="s">
        <v>1173</v>
      </c>
      <c r="D569" s="11" t="s">
        <v>1174</v>
      </c>
      <c r="E569" s="11">
        <v>5</v>
      </c>
      <c r="F569" s="11" t="s">
        <v>90</v>
      </c>
    </row>
    <row r="570" spans="1:6">
      <c r="A570" s="11">
        <v>566</v>
      </c>
      <c r="B570" s="11" t="s">
        <v>102</v>
      </c>
      <c r="C570" s="11" t="s">
        <v>1175</v>
      </c>
      <c r="D570" s="11" t="s">
        <v>1176</v>
      </c>
      <c r="E570" s="11">
        <v>5</v>
      </c>
      <c r="F570" s="11" t="s">
        <v>90</v>
      </c>
    </row>
    <row r="571" spans="1:6">
      <c r="A571" s="11">
        <v>567</v>
      </c>
      <c r="B571" s="11" t="s">
        <v>52</v>
      </c>
      <c r="C571" s="11" t="s">
        <v>1177</v>
      </c>
      <c r="D571" s="11" t="s">
        <v>1178</v>
      </c>
      <c r="E571" s="11">
        <v>5</v>
      </c>
      <c r="F571" s="11" t="s">
        <v>90</v>
      </c>
    </row>
    <row r="572" spans="1:6">
      <c r="A572" s="11">
        <v>568</v>
      </c>
      <c r="B572" s="11" t="s">
        <v>36</v>
      </c>
      <c r="C572" s="11" t="s">
        <v>1179</v>
      </c>
      <c r="D572" s="11" t="s">
        <v>1180</v>
      </c>
      <c r="E572" s="11">
        <v>5</v>
      </c>
      <c r="F572" s="11" t="s">
        <v>90</v>
      </c>
    </row>
    <row r="573" spans="1:6">
      <c r="A573" s="11">
        <v>569</v>
      </c>
      <c r="B573" s="11" t="s">
        <v>49</v>
      </c>
      <c r="C573" s="11" t="s">
        <v>1181</v>
      </c>
      <c r="D573" s="11" t="s">
        <v>1182</v>
      </c>
      <c r="E573" s="11">
        <v>5</v>
      </c>
      <c r="F573" s="11" t="s">
        <v>90</v>
      </c>
    </row>
    <row r="574" spans="1:6">
      <c r="A574" s="11">
        <v>570</v>
      </c>
      <c r="B574" s="11" t="s">
        <v>19</v>
      </c>
      <c r="C574" s="11" t="s">
        <v>1183</v>
      </c>
      <c r="D574" s="11" t="s">
        <v>1184</v>
      </c>
      <c r="E574" s="11">
        <v>5</v>
      </c>
      <c r="F574" s="11" t="s">
        <v>90</v>
      </c>
    </row>
    <row r="575" spans="1:6">
      <c r="A575" s="11">
        <v>571</v>
      </c>
      <c r="B575" s="11" t="s">
        <v>16</v>
      </c>
      <c r="C575" s="11" t="s">
        <v>1185</v>
      </c>
      <c r="D575" s="11" t="s">
        <v>1186</v>
      </c>
      <c r="E575" s="11">
        <v>5</v>
      </c>
      <c r="F575" s="11" t="s">
        <v>90</v>
      </c>
    </row>
    <row r="576" spans="1:6">
      <c r="A576" s="11">
        <v>572</v>
      </c>
      <c r="B576" s="11" t="s">
        <v>228</v>
      </c>
      <c r="C576" s="11" t="s">
        <v>1187</v>
      </c>
      <c r="D576" s="11" t="s">
        <v>1188</v>
      </c>
      <c r="E576" s="11">
        <v>5</v>
      </c>
      <c r="F576" s="11" t="s">
        <v>90</v>
      </c>
    </row>
    <row r="577" spans="1:6">
      <c r="A577" s="11">
        <v>573</v>
      </c>
      <c r="B577" s="11" t="s">
        <v>499</v>
      </c>
      <c r="C577" s="11" t="s">
        <v>1189</v>
      </c>
      <c r="D577" s="11" t="s">
        <v>1190</v>
      </c>
      <c r="E577" s="11">
        <v>5</v>
      </c>
      <c r="F577" s="11" t="s">
        <v>90</v>
      </c>
    </row>
    <row r="578" spans="1:6">
      <c r="A578" s="11">
        <v>574</v>
      </c>
      <c r="B578" s="11" t="s">
        <v>95</v>
      </c>
      <c r="C578" s="11" t="s">
        <v>1191</v>
      </c>
      <c r="D578" s="11" t="s">
        <v>1192</v>
      </c>
      <c r="E578" s="11">
        <v>5</v>
      </c>
      <c r="F578" s="11" t="s">
        <v>90</v>
      </c>
    </row>
    <row r="579" spans="1:6">
      <c r="A579" s="11">
        <v>575</v>
      </c>
      <c r="B579" s="11" t="s">
        <v>19</v>
      </c>
      <c r="C579" s="11" t="s">
        <v>1193</v>
      </c>
      <c r="D579" s="11" t="s">
        <v>1194</v>
      </c>
      <c r="E579" s="11">
        <v>5</v>
      </c>
      <c r="F579" s="11" t="s">
        <v>90</v>
      </c>
    </row>
    <row r="580" spans="1:6">
      <c r="A580" s="11">
        <v>576</v>
      </c>
      <c r="B580" s="11" t="s">
        <v>25</v>
      </c>
      <c r="C580" s="11" t="s">
        <v>1195</v>
      </c>
      <c r="D580" s="11" t="s">
        <v>1196</v>
      </c>
      <c r="E580" s="11">
        <v>5</v>
      </c>
      <c r="F580" s="11" t="s">
        <v>90</v>
      </c>
    </row>
    <row r="581" spans="1:6">
      <c r="A581" s="11">
        <v>577</v>
      </c>
      <c r="B581" s="11" t="s">
        <v>52</v>
      </c>
      <c r="C581" s="11" t="s">
        <v>1197</v>
      </c>
      <c r="D581" s="11" t="s">
        <v>1198</v>
      </c>
      <c r="E581" s="11">
        <v>5</v>
      </c>
      <c r="F581" s="11" t="s">
        <v>90</v>
      </c>
    </row>
    <row r="582" spans="1:6">
      <c r="A582" s="11">
        <v>578</v>
      </c>
      <c r="B582" s="11" t="s">
        <v>25</v>
      </c>
      <c r="C582" s="11" t="s">
        <v>1199</v>
      </c>
      <c r="D582" s="11" t="s">
        <v>1200</v>
      </c>
      <c r="E582" s="11">
        <v>5</v>
      </c>
      <c r="F582" s="11" t="s">
        <v>90</v>
      </c>
    </row>
    <row r="583" spans="1:6">
      <c r="A583" s="11">
        <v>579</v>
      </c>
      <c r="B583" s="11" t="s">
        <v>499</v>
      </c>
      <c r="C583" s="11" t="s">
        <v>1201</v>
      </c>
      <c r="D583" s="11" t="s">
        <v>1202</v>
      </c>
      <c r="E583" s="11">
        <v>5</v>
      </c>
      <c r="F583" s="11" t="s">
        <v>90</v>
      </c>
    </row>
    <row r="584" spans="1:6">
      <c r="A584" s="11">
        <v>580</v>
      </c>
      <c r="B584" s="11" t="s">
        <v>75</v>
      </c>
      <c r="C584" s="11" t="s">
        <v>1203</v>
      </c>
      <c r="D584" s="11" t="s">
        <v>1204</v>
      </c>
      <c r="E584" s="11">
        <v>5</v>
      </c>
      <c r="F584" s="11" t="s">
        <v>90</v>
      </c>
    </row>
    <row r="585" spans="1:6">
      <c r="A585" s="11">
        <v>581</v>
      </c>
      <c r="B585" s="11" t="s">
        <v>228</v>
      </c>
      <c r="C585" s="11" t="s">
        <v>1205</v>
      </c>
      <c r="D585" s="11" t="s">
        <v>1206</v>
      </c>
      <c r="E585" s="11">
        <v>5</v>
      </c>
      <c r="F585" s="11" t="s">
        <v>90</v>
      </c>
    </row>
    <row r="586" spans="1:6">
      <c r="A586" s="11">
        <v>582</v>
      </c>
      <c r="B586" s="11" t="s">
        <v>68</v>
      </c>
      <c r="C586" s="11" t="s">
        <v>1207</v>
      </c>
      <c r="D586" s="11" t="s">
        <v>1208</v>
      </c>
      <c r="E586" s="11">
        <v>5</v>
      </c>
      <c r="F586" s="11" t="s">
        <v>90</v>
      </c>
    </row>
    <row r="587" spans="1:6">
      <c r="A587" s="11">
        <v>583</v>
      </c>
      <c r="B587" s="11" t="s">
        <v>343</v>
      </c>
      <c r="C587" s="11" t="s">
        <v>1209</v>
      </c>
      <c r="D587" s="11" t="s">
        <v>1210</v>
      </c>
      <c r="E587" s="11">
        <v>5</v>
      </c>
      <c r="F587" s="11" t="s">
        <v>90</v>
      </c>
    </row>
    <row r="588" spans="1:6">
      <c r="A588" s="11">
        <v>584</v>
      </c>
      <c r="B588" s="11" t="s">
        <v>52</v>
      </c>
      <c r="C588" s="11" t="s">
        <v>1211</v>
      </c>
      <c r="D588" s="11" t="s">
        <v>1212</v>
      </c>
      <c r="E588" s="11">
        <v>5</v>
      </c>
      <c r="F588" s="11" t="s">
        <v>90</v>
      </c>
    </row>
    <row r="589" spans="1:6">
      <c r="A589" s="11">
        <v>585</v>
      </c>
      <c r="B589" s="11" t="s">
        <v>95</v>
      </c>
      <c r="C589" s="11" t="s">
        <v>1213</v>
      </c>
      <c r="D589" s="11" t="s">
        <v>1214</v>
      </c>
      <c r="E589" s="11">
        <v>5</v>
      </c>
      <c r="F589" s="11" t="s">
        <v>90</v>
      </c>
    </row>
    <row r="590" spans="1:6">
      <c r="A590" s="11">
        <v>586</v>
      </c>
      <c r="B590" s="11" t="s">
        <v>41</v>
      </c>
      <c r="C590" s="11" t="s">
        <v>1215</v>
      </c>
      <c r="D590" s="11" t="s">
        <v>1216</v>
      </c>
      <c r="E590" s="11">
        <v>5</v>
      </c>
      <c r="F590" s="11" t="s">
        <v>90</v>
      </c>
    </row>
    <row r="591" spans="1:6">
      <c r="A591" s="11">
        <v>587</v>
      </c>
      <c r="B591" s="11" t="s">
        <v>13</v>
      </c>
      <c r="C591" s="11" t="s">
        <v>1217</v>
      </c>
      <c r="D591" s="11" t="s">
        <v>1218</v>
      </c>
      <c r="E591" s="11">
        <v>5</v>
      </c>
      <c r="F591" s="11" t="s">
        <v>90</v>
      </c>
    </row>
    <row r="592" spans="1:6">
      <c r="A592" s="11">
        <v>588</v>
      </c>
      <c r="B592" s="11" t="s">
        <v>52</v>
      </c>
      <c r="C592" s="11" t="s">
        <v>1219</v>
      </c>
      <c r="D592" s="11" t="s">
        <v>1220</v>
      </c>
      <c r="E592" s="11">
        <v>5</v>
      </c>
      <c r="F592" s="11" t="s">
        <v>90</v>
      </c>
    </row>
    <row r="593" spans="1:6">
      <c r="A593" s="11">
        <v>589</v>
      </c>
      <c r="B593" s="11" t="s">
        <v>113</v>
      </c>
      <c r="C593" s="11" t="s">
        <v>1221</v>
      </c>
      <c r="D593" s="11" t="s">
        <v>1222</v>
      </c>
      <c r="E593" s="11">
        <v>5</v>
      </c>
      <c r="F593" s="11" t="s">
        <v>90</v>
      </c>
    </row>
    <row r="594" spans="1:6">
      <c r="A594" s="11">
        <v>590</v>
      </c>
      <c r="B594" s="11" t="s">
        <v>80</v>
      </c>
      <c r="C594" s="11" t="s">
        <v>1223</v>
      </c>
      <c r="D594" s="11" t="s">
        <v>1224</v>
      </c>
      <c r="E594" s="11">
        <v>5</v>
      </c>
      <c r="F594" s="11" t="s">
        <v>90</v>
      </c>
    </row>
    <row r="595" spans="1:6">
      <c r="A595" s="11">
        <v>591</v>
      </c>
      <c r="B595" s="11" t="s">
        <v>119</v>
      </c>
      <c r="C595" s="11" t="s">
        <v>1225</v>
      </c>
      <c r="D595" s="11" t="s">
        <v>1226</v>
      </c>
      <c r="E595" s="11">
        <v>5</v>
      </c>
      <c r="F595" s="11" t="s">
        <v>90</v>
      </c>
    </row>
    <row r="596" spans="1:6">
      <c r="A596" s="11">
        <v>592</v>
      </c>
      <c r="B596" s="11" t="s">
        <v>25</v>
      </c>
      <c r="C596" s="11" t="s">
        <v>1227</v>
      </c>
      <c r="D596" s="11" t="s">
        <v>1228</v>
      </c>
      <c r="E596" s="11">
        <v>5</v>
      </c>
      <c r="F596" s="11" t="s">
        <v>90</v>
      </c>
    </row>
    <row r="597" spans="1:6">
      <c r="A597" s="11">
        <v>593</v>
      </c>
      <c r="B597" s="11" t="s">
        <v>80</v>
      </c>
      <c r="C597" s="11" t="s">
        <v>1229</v>
      </c>
      <c r="D597" s="11" t="s">
        <v>1230</v>
      </c>
      <c r="E597" s="11">
        <v>5</v>
      </c>
      <c r="F597" s="11" t="s">
        <v>90</v>
      </c>
    </row>
    <row r="598" spans="1:6">
      <c r="A598" s="11">
        <v>594</v>
      </c>
      <c r="B598" s="11" t="s">
        <v>19</v>
      </c>
      <c r="C598" s="11" t="s">
        <v>1231</v>
      </c>
      <c r="D598" s="11" t="s">
        <v>1232</v>
      </c>
      <c r="E598" s="11">
        <v>5</v>
      </c>
      <c r="F598" s="11" t="s">
        <v>90</v>
      </c>
    </row>
    <row r="599" spans="1:6">
      <c r="A599" s="11">
        <v>595</v>
      </c>
      <c r="B599" s="11" t="s">
        <v>36</v>
      </c>
      <c r="C599" s="11" t="s">
        <v>1233</v>
      </c>
      <c r="D599" s="11" t="s">
        <v>1234</v>
      </c>
      <c r="E599" s="11">
        <v>5</v>
      </c>
      <c r="F599" s="11" t="s">
        <v>90</v>
      </c>
    </row>
    <row r="600" spans="1:6">
      <c r="A600" s="11">
        <v>596</v>
      </c>
      <c r="B600" s="11" t="s">
        <v>25</v>
      </c>
      <c r="C600" s="11" t="s">
        <v>1235</v>
      </c>
      <c r="D600" s="11" t="s">
        <v>1236</v>
      </c>
      <c r="E600" s="11">
        <v>5</v>
      </c>
      <c r="F600" s="11" t="s">
        <v>90</v>
      </c>
    </row>
    <row r="601" spans="1:6">
      <c r="A601" s="11">
        <v>597</v>
      </c>
      <c r="B601" s="11" t="s">
        <v>19</v>
      </c>
      <c r="C601" s="11" t="s">
        <v>1237</v>
      </c>
      <c r="D601" s="11" t="s">
        <v>1238</v>
      </c>
      <c r="E601" s="11">
        <v>5</v>
      </c>
      <c r="F601" s="11" t="s">
        <v>90</v>
      </c>
    </row>
    <row r="602" spans="1:6">
      <c r="A602" s="11">
        <v>598</v>
      </c>
      <c r="B602" s="11" t="s">
        <v>131</v>
      </c>
      <c r="C602" s="11" t="s">
        <v>1239</v>
      </c>
      <c r="D602" s="11" t="s">
        <v>1240</v>
      </c>
      <c r="E602" s="11">
        <v>5</v>
      </c>
      <c r="F602" s="11" t="s">
        <v>90</v>
      </c>
    </row>
    <row r="603" spans="1:6">
      <c r="A603" s="11">
        <v>599</v>
      </c>
      <c r="B603" s="11" t="s">
        <v>52</v>
      </c>
      <c r="C603" s="11" t="s">
        <v>1241</v>
      </c>
      <c r="D603" s="11" t="s">
        <v>1242</v>
      </c>
      <c r="E603" s="11">
        <v>5</v>
      </c>
      <c r="F603" s="11" t="s">
        <v>90</v>
      </c>
    </row>
    <row r="604" spans="1:6">
      <c r="A604" s="11">
        <v>600</v>
      </c>
      <c r="B604" s="11" t="s">
        <v>102</v>
      </c>
      <c r="C604" s="11" t="s">
        <v>1243</v>
      </c>
      <c r="D604" s="11" t="s">
        <v>1244</v>
      </c>
      <c r="E604" s="11">
        <v>5</v>
      </c>
      <c r="F604" s="11" t="s">
        <v>90</v>
      </c>
    </row>
    <row r="605" spans="1:6">
      <c r="A605" s="11">
        <v>601</v>
      </c>
      <c r="B605" s="11" t="s">
        <v>13</v>
      </c>
      <c r="C605" s="11" t="s">
        <v>1245</v>
      </c>
      <c r="D605" s="11" t="s">
        <v>1246</v>
      </c>
      <c r="E605" s="11">
        <v>5</v>
      </c>
      <c r="F605" s="11" t="s">
        <v>90</v>
      </c>
    </row>
    <row r="606" spans="1:6">
      <c r="A606" s="11">
        <v>602</v>
      </c>
      <c r="B606" s="11" t="s">
        <v>36</v>
      </c>
      <c r="C606" s="11" t="s">
        <v>1247</v>
      </c>
      <c r="D606" s="11" t="s">
        <v>1248</v>
      </c>
      <c r="E606" s="11">
        <v>5</v>
      </c>
      <c r="F606" s="11" t="s">
        <v>90</v>
      </c>
    </row>
    <row r="607" spans="1:6">
      <c r="A607" s="11">
        <v>603</v>
      </c>
      <c r="B607" s="11" t="s">
        <v>28</v>
      </c>
      <c r="C607" s="11" t="s">
        <v>1249</v>
      </c>
      <c r="D607" s="11" t="s">
        <v>1250</v>
      </c>
      <c r="E607" s="11">
        <v>5</v>
      </c>
      <c r="F607" s="11" t="s">
        <v>90</v>
      </c>
    </row>
    <row r="608" spans="1:6">
      <c r="A608" s="11">
        <v>604</v>
      </c>
      <c r="B608" s="11" t="s">
        <v>36</v>
      </c>
      <c r="C608" s="11" t="s">
        <v>1251</v>
      </c>
      <c r="D608" s="11" t="s">
        <v>1252</v>
      </c>
      <c r="E608" s="11">
        <v>5</v>
      </c>
      <c r="F608" s="11" t="s">
        <v>90</v>
      </c>
    </row>
    <row r="609" spans="1:6">
      <c r="A609" s="11">
        <v>605</v>
      </c>
      <c r="B609" s="11" t="s">
        <v>41</v>
      </c>
      <c r="C609" s="11" t="s">
        <v>1253</v>
      </c>
      <c r="D609" s="11" t="s">
        <v>1254</v>
      </c>
      <c r="E609" s="11">
        <v>5</v>
      </c>
      <c r="F609" s="11" t="s">
        <v>90</v>
      </c>
    </row>
    <row r="610" spans="1:6">
      <c r="A610" s="11">
        <v>606</v>
      </c>
      <c r="B610" s="11" t="s">
        <v>80</v>
      </c>
      <c r="C610" s="11" t="s">
        <v>1255</v>
      </c>
      <c r="D610" s="11" t="s">
        <v>1256</v>
      </c>
      <c r="E610" s="11">
        <v>5</v>
      </c>
      <c r="F610" s="11" t="s">
        <v>90</v>
      </c>
    </row>
    <row r="611" spans="1:6">
      <c r="A611" s="11">
        <v>607</v>
      </c>
      <c r="B611" s="11" t="s">
        <v>80</v>
      </c>
      <c r="C611" s="11" t="s">
        <v>1257</v>
      </c>
      <c r="D611" s="11" t="s">
        <v>1258</v>
      </c>
      <c r="E611" s="11">
        <v>5</v>
      </c>
      <c r="F611" s="11" t="s">
        <v>90</v>
      </c>
    </row>
    <row r="612" spans="1:6">
      <c r="A612" s="11">
        <v>608</v>
      </c>
      <c r="B612" s="11" t="s">
        <v>113</v>
      </c>
      <c r="C612" s="11" t="s">
        <v>1259</v>
      </c>
      <c r="D612" s="11" t="s">
        <v>1260</v>
      </c>
      <c r="E612" s="11">
        <v>5</v>
      </c>
      <c r="F612" s="11" t="s">
        <v>90</v>
      </c>
    </row>
    <row r="613" spans="1:6">
      <c r="A613" s="11">
        <v>609</v>
      </c>
      <c r="B613" s="11" t="s">
        <v>57</v>
      </c>
      <c r="C613" s="11" t="s">
        <v>1261</v>
      </c>
      <c r="D613" s="11" t="s">
        <v>1262</v>
      </c>
      <c r="E613" s="11">
        <v>5</v>
      </c>
      <c r="F613" s="11" t="s">
        <v>90</v>
      </c>
    </row>
    <row r="614" spans="1:6">
      <c r="A614" s="11">
        <v>610</v>
      </c>
      <c r="B614" s="11" t="s">
        <v>49</v>
      </c>
      <c r="C614" s="11" t="s">
        <v>1263</v>
      </c>
      <c r="D614" s="11" t="s">
        <v>1264</v>
      </c>
      <c r="E614" s="11">
        <v>5</v>
      </c>
      <c r="F614" s="11" t="s">
        <v>90</v>
      </c>
    </row>
    <row r="615" spans="1:6">
      <c r="A615" s="11">
        <v>611</v>
      </c>
      <c r="B615" s="11" t="s">
        <v>119</v>
      </c>
      <c r="C615" s="11" t="s">
        <v>1265</v>
      </c>
      <c r="D615" s="11" t="s">
        <v>1266</v>
      </c>
      <c r="E615" s="11">
        <v>5</v>
      </c>
      <c r="F615" s="11" t="s">
        <v>90</v>
      </c>
    </row>
    <row r="616" spans="1:6">
      <c r="A616" s="11">
        <v>612</v>
      </c>
      <c r="B616" s="11" t="s">
        <v>41</v>
      </c>
      <c r="C616" s="11" t="s">
        <v>1267</v>
      </c>
      <c r="D616" s="11" t="s">
        <v>1268</v>
      </c>
      <c r="E616" s="11">
        <v>5</v>
      </c>
      <c r="F616" s="11" t="s">
        <v>90</v>
      </c>
    </row>
    <row r="617" spans="1:6">
      <c r="A617" s="11">
        <v>613</v>
      </c>
      <c r="B617" s="11" t="s">
        <v>31</v>
      </c>
      <c r="C617" s="11" t="s">
        <v>1269</v>
      </c>
      <c r="D617" s="11" t="s">
        <v>1270</v>
      </c>
      <c r="E617" s="11">
        <v>5</v>
      </c>
      <c r="F617" s="11" t="s">
        <v>90</v>
      </c>
    </row>
    <row r="618" spans="1:6">
      <c r="A618" s="11">
        <v>614</v>
      </c>
      <c r="B618" s="11" t="s">
        <v>80</v>
      </c>
      <c r="C618" s="11" t="s">
        <v>1271</v>
      </c>
      <c r="D618" s="11" t="s">
        <v>1272</v>
      </c>
      <c r="E618" s="11">
        <v>5</v>
      </c>
      <c r="F618" s="11" t="s">
        <v>90</v>
      </c>
    </row>
    <row r="619" spans="1:6">
      <c r="A619" s="11">
        <v>615</v>
      </c>
      <c r="B619" s="11" t="s">
        <v>13</v>
      </c>
      <c r="C619" s="11" t="s">
        <v>1273</v>
      </c>
      <c r="D619" s="11" t="s">
        <v>1274</v>
      </c>
      <c r="E619" s="11">
        <v>5</v>
      </c>
      <c r="F619" s="11" t="s">
        <v>90</v>
      </c>
    </row>
    <row r="620" spans="1:6">
      <c r="A620" s="11">
        <v>616</v>
      </c>
      <c r="B620" s="11" t="s">
        <v>22</v>
      </c>
      <c r="C620" s="11" t="s">
        <v>1275</v>
      </c>
      <c r="D620" s="11" t="s">
        <v>1276</v>
      </c>
      <c r="E620" s="11">
        <v>5</v>
      </c>
      <c r="F620" s="11" t="s">
        <v>90</v>
      </c>
    </row>
    <row r="621" spans="1:6">
      <c r="A621" s="11">
        <v>617</v>
      </c>
      <c r="B621" s="11" t="s">
        <v>49</v>
      </c>
      <c r="C621" s="11" t="s">
        <v>1277</v>
      </c>
      <c r="D621" s="11" t="s">
        <v>1278</v>
      </c>
      <c r="E621" s="11">
        <v>5</v>
      </c>
      <c r="F621" s="11" t="s">
        <v>90</v>
      </c>
    </row>
    <row r="622" spans="1:6">
      <c r="A622" s="11">
        <v>618</v>
      </c>
      <c r="B622" s="11" t="s">
        <v>102</v>
      </c>
      <c r="C622" s="11" t="s">
        <v>1279</v>
      </c>
      <c r="D622" s="11" t="s">
        <v>1280</v>
      </c>
      <c r="E622" s="11">
        <v>5</v>
      </c>
      <c r="F622" s="11" t="s">
        <v>90</v>
      </c>
    </row>
    <row r="623" spans="1:6">
      <c r="A623" s="11">
        <v>619</v>
      </c>
      <c r="B623" s="11" t="s">
        <v>52</v>
      </c>
      <c r="C623" s="11" t="s">
        <v>1281</v>
      </c>
      <c r="D623" s="11" t="s">
        <v>1282</v>
      </c>
      <c r="E623" s="11">
        <v>5</v>
      </c>
      <c r="F623" s="11" t="s">
        <v>90</v>
      </c>
    </row>
    <row r="624" spans="1:6">
      <c r="A624" s="11">
        <v>620</v>
      </c>
      <c r="B624" s="11" t="s">
        <v>28</v>
      </c>
      <c r="C624" s="11" t="s">
        <v>1283</v>
      </c>
      <c r="D624" s="11" t="s">
        <v>1284</v>
      </c>
      <c r="E624" s="11">
        <v>5</v>
      </c>
      <c r="F624" s="11" t="s">
        <v>90</v>
      </c>
    </row>
    <row r="625" spans="1:6">
      <c r="A625" s="11">
        <v>621</v>
      </c>
      <c r="B625" s="11" t="s">
        <v>65</v>
      </c>
      <c r="C625" s="11" t="s">
        <v>1285</v>
      </c>
      <c r="D625" s="11" t="s">
        <v>1286</v>
      </c>
      <c r="E625" s="11">
        <v>5</v>
      </c>
      <c r="F625" s="11" t="s">
        <v>90</v>
      </c>
    </row>
    <row r="626" spans="1:6">
      <c r="A626" s="11">
        <v>622</v>
      </c>
      <c r="B626" s="11" t="s">
        <v>95</v>
      </c>
      <c r="C626" s="11" t="s">
        <v>1287</v>
      </c>
      <c r="D626" s="11" t="s">
        <v>1288</v>
      </c>
      <c r="E626" s="11">
        <v>5</v>
      </c>
      <c r="F626" s="11" t="s">
        <v>90</v>
      </c>
    </row>
    <row r="627" spans="1:6">
      <c r="A627" s="11">
        <v>623</v>
      </c>
      <c r="B627" s="11" t="s">
        <v>124</v>
      </c>
      <c r="C627" s="11" t="s">
        <v>1289</v>
      </c>
      <c r="D627" s="11" t="s">
        <v>1290</v>
      </c>
      <c r="E627" s="11">
        <v>5</v>
      </c>
      <c r="F627" s="11" t="s">
        <v>90</v>
      </c>
    </row>
    <row r="628" spans="1:6">
      <c r="A628" s="11">
        <v>624</v>
      </c>
      <c r="B628" s="11" t="s">
        <v>80</v>
      </c>
      <c r="C628" s="11" t="s">
        <v>1291</v>
      </c>
      <c r="D628" s="11" t="s">
        <v>1292</v>
      </c>
      <c r="E628" s="11">
        <v>5</v>
      </c>
      <c r="F628" s="11" t="s">
        <v>90</v>
      </c>
    </row>
    <row r="629" spans="1:6">
      <c r="A629" s="11">
        <v>625</v>
      </c>
      <c r="B629" s="11" t="s">
        <v>80</v>
      </c>
      <c r="C629" s="11" t="s">
        <v>1293</v>
      </c>
      <c r="D629" s="11" t="s">
        <v>1294</v>
      </c>
      <c r="E629" s="11">
        <v>5</v>
      </c>
      <c r="F629" s="11" t="s">
        <v>90</v>
      </c>
    </row>
    <row r="630" spans="1:6">
      <c r="A630" s="11">
        <v>626</v>
      </c>
      <c r="B630" s="11" t="s">
        <v>16</v>
      </c>
      <c r="C630" s="11" t="s">
        <v>1295</v>
      </c>
      <c r="D630" s="11" t="s">
        <v>1296</v>
      </c>
      <c r="E630" s="11">
        <v>5</v>
      </c>
      <c r="F630" s="11" t="s">
        <v>90</v>
      </c>
    </row>
    <row r="631" spans="1:6">
      <c r="A631" s="11">
        <v>627</v>
      </c>
      <c r="B631" s="11" t="s">
        <v>113</v>
      </c>
      <c r="C631" s="11" t="s">
        <v>1297</v>
      </c>
      <c r="D631" s="11" t="s">
        <v>1298</v>
      </c>
      <c r="E631" s="11">
        <v>5</v>
      </c>
      <c r="F631" s="11" t="s">
        <v>90</v>
      </c>
    </row>
    <row r="632" spans="1:6">
      <c r="A632" s="11">
        <v>628</v>
      </c>
      <c r="B632" s="11" t="s">
        <v>57</v>
      </c>
      <c r="C632" s="11" t="s">
        <v>1299</v>
      </c>
      <c r="D632" s="11" t="s">
        <v>1300</v>
      </c>
      <c r="E632" s="11">
        <v>5</v>
      </c>
      <c r="F632" s="11" t="s">
        <v>90</v>
      </c>
    </row>
    <row r="633" spans="1:6">
      <c r="A633" s="11">
        <v>629</v>
      </c>
      <c r="B633" s="11" t="s">
        <v>9</v>
      </c>
      <c r="C633" s="11" t="s">
        <v>1301</v>
      </c>
      <c r="D633" s="11" t="s">
        <v>1302</v>
      </c>
      <c r="E633" s="11">
        <v>5</v>
      </c>
      <c r="F633" s="11" t="s">
        <v>90</v>
      </c>
    </row>
    <row r="634" spans="1:6">
      <c r="A634" s="11">
        <v>630</v>
      </c>
      <c r="B634" s="11" t="s">
        <v>19</v>
      </c>
      <c r="C634" s="11" t="s">
        <v>1303</v>
      </c>
      <c r="D634" s="11" t="s">
        <v>1304</v>
      </c>
      <c r="E634" s="11">
        <v>5</v>
      </c>
      <c r="F634" s="11" t="s">
        <v>90</v>
      </c>
    </row>
    <row r="635" spans="1:6">
      <c r="A635" s="11">
        <v>631</v>
      </c>
      <c r="B635" s="11" t="s">
        <v>116</v>
      </c>
      <c r="C635" s="11" t="s">
        <v>1305</v>
      </c>
      <c r="D635" s="11" t="s">
        <v>1306</v>
      </c>
      <c r="E635" s="11">
        <v>5</v>
      </c>
      <c r="F635" s="11" t="s">
        <v>90</v>
      </c>
    </row>
    <row r="636" spans="1:6">
      <c r="A636" s="11">
        <v>632</v>
      </c>
      <c r="B636" s="11" t="s">
        <v>28</v>
      </c>
      <c r="C636" s="11" t="s">
        <v>1307</v>
      </c>
      <c r="D636" s="11" t="s">
        <v>1308</v>
      </c>
      <c r="E636" s="11">
        <v>5</v>
      </c>
      <c r="F636" s="11" t="s">
        <v>90</v>
      </c>
    </row>
    <row r="637" spans="1:6">
      <c r="A637" s="11">
        <v>633</v>
      </c>
      <c r="B637" s="11" t="s">
        <v>113</v>
      </c>
      <c r="C637" s="11" t="s">
        <v>1309</v>
      </c>
      <c r="D637" s="11" t="s">
        <v>1310</v>
      </c>
      <c r="E637" s="11">
        <v>5</v>
      </c>
      <c r="F637" s="11" t="s">
        <v>90</v>
      </c>
    </row>
    <row r="638" spans="1:6">
      <c r="A638" s="11">
        <v>634</v>
      </c>
      <c r="B638" s="11" t="s">
        <v>124</v>
      </c>
      <c r="C638" s="11" t="s">
        <v>1311</v>
      </c>
      <c r="D638" s="11" t="s">
        <v>1312</v>
      </c>
      <c r="E638" s="11">
        <v>5</v>
      </c>
      <c r="F638" s="11" t="s">
        <v>90</v>
      </c>
    </row>
    <row r="639" spans="1:6">
      <c r="A639" s="11">
        <v>635</v>
      </c>
      <c r="B639" s="11" t="s">
        <v>68</v>
      </c>
      <c r="C639" s="11" t="s">
        <v>1313</v>
      </c>
      <c r="D639" s="11" t="s">
        <v>1314</v>
      </c>
      <c r="E639" s="11">
        <v>5</v>
      </c>
      <c r="F639" s="11" t="s">
        <v>90</v>
      </c>
    </row>
    <row r="640" spans="1:6">
      <c r="A640" s="11">
        <v>636</v>
      </c>
      <c r="B640" s="11" t="s">
        <v>41</v>
      </c>
      <c r="C640" s="11" t="s">
        <v>1315</v>
      </c>
      <c r="D640" s="11" t="s">
        <v>1316</v>
      </c>
      <c r="E640" s="11">
        <v>5</v>
      </c>
      <c r="F640" s="11" t="s">
        <v>90</v>
      </c>
    </row>
    <row r="641" spans="1:6">
      <c r="A641" s="11">
        <v>637</v>
      </c>
      <c r="B641" s="11" t="s">
        <v>44</v>
      </c>
      <c r="C641" s="11" t="s">
        <v>1317</v>
      </c>
      <c r="D641" s="11" t="s">
        <v>1318</v>
      </c>
      <c r="E641" s="11">
        <v>5</v>
      </c>
      <c r="F641" s="11" t="s">
        <v>90</v>
      </c>
    </row>
    <row r="642" spans="1:6">
      <c r="A642" s="11">
        <v>638</v>
      </c>
      <c r="B642" s="11" t="s">
        <v>307</v>
      </c>
      <c r="C642" s="11" t="s">
        <v>1319</v>
      </c>
      <c r="D642" s="11" t="s">
        <v>1320</v>
      </c>
      <c r="E642" s="11">
        <v>5</v>
      </c>
      <c r="F642" s="11" t="s">
        <v>90</v>
      </c>
    </row>
    <row r="643" spans="1:6">
      <c r="A643" s="11">
        <v>639</v>
      </c>
      <c r="B643" s="11" t="s">
        <v>113</v>
      </c>
      <c r="C643" s="11" t="s">
        <v>1321</v>
      </c>
      <c r="D643" s="11" t="s">
        <v>1322</v>
      </c>
      <c r="E643" s="11">
        <v>5</v>
      </c>
      <c r="F643" s="11" t="s">
        <v>90</v>
      </c>
    </row>
    <row r="644" spans="1:6">
      <c r="A644" s="11">
        <v>640</v>
      </c>
      <c r="B644" s="11" t="s">
        <v>52</v>
      </c>
      <c r="C644" s="11" t="s">
        <v>1323</v>
      </c>
      <c r="D644" s="11" t="s">
        <v>1324</v>
      </c>
      <c r="E644" s="11">
        <v>5</v>
      </c>
      <c r="F644" s="11" t="s">
        <v>90</v>
      </c>
    </row>
    <row r="645" spans="1:6">
      <c r="A645" s="11">
        <v>641</v>
      </c>
      <c r="B645" s="11" t="s">
        <v>31</v>
      </c>
      <c r="C645" s="11" t="s">
        <v>1325</v>
      </c>
      <c r="D645" s="11" t="s">
        <v>1326</v>
      </c>
      <c r="E645" s="11">
        <v>5</v>
      </c>
      <c r="F645" s="11" t="s">
        <v>90</v>
      </c>
    </row>
    <row r="646" spans="1:6">
      <c r="A646" s="11">
        <v>642</v>
      </c>
      <c r="B646" s="11" t="s">
        <v>41</v>
      </c>
      <c r="C646" s="11" t="s">
        <v>1327</v>
      </c>
      <c r="D646" s="11" t="s">
        <v>1328</v>
      </c>
      <c r="E646" s="11">
        <v>5</v>
      </c>
      <c r="F646" s="11" t="s">
        <v>90</v>
      </c>
    </row>
    <row r="647" spans="1:6">
      <c r="A647" s="11">
        <v>643</v>
      </c>
      <c r="B647" s="11" t="s">
        <v>113</v>
      </c>
      <c r="C647" s="11" t="s">
        <v>1329</v>
      </c>
      <c r="D647" s="11" t="s">
        <v>1330</v>
      </c>
      <c r="E647" s="11">
        <v>5</v>
      </c>
      <c r="F647" s="11" t="s">
        <v>90</v>
      </c>
    </row>
    <row r="648" spans="1:6">
      <c r="A648" s="11">
        <v>644</v>
      </c>
      <c r="B648" s="11" t="s">
        <v>44</v>
      </c>
      <c r="C648" s="11" t="s">
        <v>1331</v>
      </c>
      <c r="D648" s="11" t="s">
        <v>1332</v>
      </c>
      <c r="E648" s="11">
        <v>5</v>
      </c>
      <c r="F648" s="11" t="s">
        <v>90</v>
      </c>
    </row>
    <row r="649" spans="1:6">
      <c r="A649" s="11">
        <v>645</v>
      </c>
      <c r="B649" s="11" t="s">
        <v>68</v>
      </c>
      <c r="C649" s="11" t="s">
        <v>1333</v>
      </c>
      <c r="D649" s="11" t="s">
        <v>1334</v>
      </c>
      <c r="E649" s="11">
        <v>5</v>
      </c>
      <c r="F649" s="11" t="s">
        <v>90</v>
      </c>
    </row>
    <row r="650" spans="1:6">
      <c r="A650" s="11">
        <v>646</v>
      </c>
      <c r="B650" s="11" t="s">
        <v>16</v>
      </c>
      <c r="C650" s="11" t="s">
        <v>1335</v>
      </c>
      <c r="D650" s="11" t="s">
        <v>1336</v>
      </c>
      <c r="E650" s="11">
        <v>5</v>
      </c>
      <c r="F650" s="11" t="s">
        <v>90</v>
      </c>
    </row>
    <row r="651" spans="1:6">
      <c r="A651" s="11">
        <v>647</v>
      </c>
      <c r="B651" s="11" t="s">
        <v>80</v>
      </c>
      <c r="C651" s="11" t="s">
        <v>1337</v>
      </c>
      <c r="D651" s="11" t="s">
        <v>1338</v>
      </c>
      <c r="E651" s="11">
        <v>5</v>
      </c>
      <c r="F651" s="11" t="s">
        <v>90</v>
      </c>
    </row>
    <row r="652" spans="1:6">
      <c r="A652" s="11">
        <v>648</v>
      </c>
      <c r="B652" s="11" t="s">
        <v>52</v>
      </c>
      <c r="C652" s="11" t="s">
        <v>1339</v>
      </c>
      <c r="D652" s="11" t="s">
        <v>1340</v>
      </c>
      <c r="E652" s="11">
        <v>5</v>
      </c>
      <c r="F652" s="11" t="s">
        <v>90</v>
      </c>
    </row>
    <row r="653" spans="1:6">
      <c r="A653" s="11">
        <v>649</v>
      </c>
      <c r="B653" s="11" t="s">
        <v>25</v>
      </c>
      <c r="C653" s="11" t="s">
        <v>1341</v>
      </c>
      <c r="D653" s="11" t="s">
        <v>1342</v>
      </c>
      <c r="E653" s="11">
        <v>5</v>
      </c>
      <c r="F653" s="11" t="s">
        <v>90</v>
      </c>
    </row>
    <row r="654" spans="1:6">
      <c r="A654" s="11">
        <v>650</v>
      </c>
      <c r="B654" s="11" t="s">
        <v>307</v>
      </c>
      <c r="C654" s="11" t="s">
        <v>1343</v>
      </c>
      <c r="D654" s="11" t="s">
        <v>1344</v>
      </c>
      <c r="E654" s="11">
        <v>5</v>
      </c>
      <c r="F654" s="11" t="s">
        <v>90</v>
      </c>
    </row>
    <row r="655" spans="1:6">
      <c r="A655" s="11">
        <v>651</v>
      </c>
      <c r="B655" s="11" t="s">
        <v>68</v>
      </c>
      <c r="C655" s="11" t="s">
        <v>1345</v>
      </c>
      <c r="D655" s="11" t="s">
        <v>1346</v>
      </c>
      <c r="E655" s="11">
        <v>5</v>
      </c>
      <c r="F655" s="11" t="s">
        <v>90</v>
      </c>
    </row>
    <row r="656" spans="1:6">
      <c r="A656" s="11">
        <v>652</v>
      </c>
      <c r="B656" s="11" t="s">
        <v>65</v>
      </c>
      <c r="C656" s="11" t="s">
        <v>1347</v>
      </c>
      <c r="D656" s="11" t="s">
        <v>1348</v>
      </c>
      <c r="E656" s="11">
        <v>5</v>
      </c>
      <c r="F656" s="11" t="s">
        <v>90</v>
      </c>
    </row>
    <row r="657" spans="1:6">
      <c r="A657" s="11">
        <v>653</v>
      </c>
      <c r="B657" s="11" t="s">
        <v>9</v>
      </c>
      <c r="C657" s="11" t="s">
        <v>1349</v>
      </c>
      <c r="D657" s="11" t="s">
        <v>1350</v>
      </c>
      <c r="E657" s="11">
        <v>5</v>
      </c>
      <c r="F657" s="11" t="s">
        <v>90</v>
      </c>
    </row>
    <row r="658" spans="1:6">
      <c r="A658" s="11">
        <v>654</v>
      </c>
      <c r="B658" s="11" t="s">
        <v>57</v>
      </c>
      <c r="C658" s="11" t="s">
        <v>1351</v>
      </c>
      <c r="D658" s="11" t="s">
        <v>1352</v>
      </c>
      <c r="E658" s="11">
        <v>5</v>
      </c>
      <c r="F658" s="11" t="s">
        <v>90</v>
      </c>
    </row>
    <row r="659" spans="1:6">
      <c r="A659" s="11">
        <v>655</v>
      </c>
      <c r="B659" s="11" t="s">
        <v>49</v>
      </c>
      <c r="C659" s="11" t="s">
        <v>1353</v>
      </c>
      <c r="D659" s="11" t="s">
        <v>1354</v>
      </c>
      <c r="E659" s="11">
        <v>5</v>
      </c>
      <c r="F659" s="11" t="s">
        <v>90</v>
      </c>
    </row>
    <row r="660" spans="1:6">
      <c r="A660" s="11">
        <v>656</v>
      </c>
      <c r="B660" s="11" t="s">
        <v>52</v>
      </c>
      <c r="C660" s="11" t="s">
        <v>1355</v>
      </c>
      <c r="D660" s="11" t="s">
        <v>1356</v>
      </c>
      <c r="E660" s="11">
        <v>5</v>
      </c>
      <c r="F660" s="11" t="s">
        <v>90</v>
      </c>
    </row>
    <row r="661" spans="1:6">
      <c r="A661" s="11">
        <v>657</v>
      </c>
      <c r="B661" s="11" t="s">
        <v>307</v>
      </c>
      <c r="C661" s="11" t="s">
        <v>1357</v>
      </c>
      <c r="D661" s="11" t="s">
        <v>1358</v>
      </c>
      <c r="E661" s="11">
        <v>5</v>
      </c>
      <c r="F661" s="11" t="s">
        <v>90</v>
      </c>
    </row>
    <row r="662" spans="1:6">
      <c r="A662" s="11">
        <v>658</v>
      </c>
      <c r="B662" s="11" t="s">
        <v>16</v>
      </c>
      <c r="C662" s="11" t="s">
        <v>1359</v>
      </c>
      <c r="D662" s="11" t="s">
        <v>1360</v>
      </c>
      <c r="E662" s="11">
        <v>5</v>
      </c>
      <c r="F662" s="11" t="s">
        <v>90</v>
      </c>
    </row>
    <row r="663" spans="1:6">
      <c r="A663" s="11">
        <v>659</v>
      </c>
      <c r="B663" s="11" t="s">
        <v>13</v>
      </c>
      <c r="C663" s="11" t="s">
        <v>1361</v>
      </c>
      <c r="D663" s="11" t="s">
        <v>1362</v>
      </c>
      <c r="E663" s="11">
        <v>5</v>
      </c>
      <c r="F663" s="11" t="s">
        <v>90</v>
      </c>
    </row>
    <row r="664" spans="1:6">
      <c r="A664" s="11">
        <v>660</v>
      </c>
      <c r="B664" s="11" t="s">
        <v>65</v>
      </c>
      <c r="C664" s="11" t="s">
        <v>1363</v>
      </c>
      <c r="D664" s="11" t="s">
        <v>1364</v>
      </c>
      <c r="E664" s="11">
        <v>5</v>
      </c>
      <c r="F664" s="11" t="s">
        <v>90</v>
      </c>
    </row>
    <row r="665" spans="1:6">
      <c r="A665" s="11">
        <v>661</v>
      </c>
      <c r="B665" s="11" t="s">
        <v>65</v>
      </c>
      <c r="C665" s="11" t="s">
        <v>1365</v>
      </c>
      <c r="D665" s="11" t="s">
        <v>1366</v>
      </c>
      <c r="E665" s="11">
        <v>5</v>
      </c>
      <c r="F665" s="11" t="s">
        <v>90</v>
      </c>
    </row>
    <row r="666" spans="1:6">
      <c r="A666" s="11">
        <v>662</v>
      </c>
      <c r="B666" s="11" t="s">
        <v>65</v>
      </c>
      <c r="C666" s="11" t="s">
        <v>1367</v>
      </c>
      <c r="D666" s="11" t="s">
        <v>1368</v>
      </c>
      <c r="E666" s="11">
        <v>5</v>
      </c>
      <c r="F666" s="11" t="s">
        <v>90</v>
      </c>
    </row>
    <row r="667" spans="1:6">
      <c r="A667" s="11">
        <v>663</v>
      </c>
      <c r="B667" s="11" t="s">
        <v>22</v>
      </c>
      <c r="C667" s="11" t="s">
        <v>1369</v>
      </c>
      <c r="D667" s="11" t="s">
        <v>1370</v>
      </c>
      <c r="E667" s="11">
        <v>5</v>
      </c>
      <c r="F667" s="11" t="s">
        <v>90</v>
      </c>
    </row>
    <row r="668" spans="1:6">
      <c r="A668" s="11">
        <v>664</v>
      </c>
      <c r="B668" s="11" t="s">
        <v>80</v>
      </c>
      <c r="C668" s="11" t="s">
        <v>1371</v>
      </c>
      <c r="D668" s="11" t="s">
        <v>1372</v>
      </c>
      <c r="E668" s="11">
        <v>5</v>
      </c>
      <c r="F668" s="11" t="s">
        <v>90</v>
      </c>
    </row>
    <row r="669" spans="1:6">
      <c r="A669" s="11">
        <v>665</v>
      </c>
      <c r="B669" s="11" t="s">
        <v>25</v>
      </c>
      <c r="C669" s="11" t="s">
        <v>1373</v>
      </c>
      <c r="D669" s="11" t="s">
        <v>1374</v>
      </c>
      <c r="E669" s="11">
        <v>5</v>
      </c>
      <c r="F669" s="11" t="s">
        <v>90</v>
      </c>
    </row>
    <row r="670" spans="1:6">
      <c r="A670" s="11">
        <v>666</v>
      </c>
      <c r="B670" s="11" t="s">
        <v>628</v>
      </c>
      <c r="C670" s="11" t="s">
        <v>1375</v>
      </c>
      <c r="D670" s="11" t="s">
        <v>1376</v>
      </c>
      <c r="E670" s="11">
        <v>5</v>
      </c>
      <c r="F670" s="11" t="s">
        <v>90</v>
      </c>
    </row>
    <row r="671" spans="1:6">
      <c r="A671" s="11">
        <v>667</v>
      </c>
      <c r="B671" s="11" t="s">
        <v>52</v>
      </c>
      <c r="C671" s="11" t="s">
        <v>1377</v>
      </c>
      <c r="D671" s="11" t="s">
        <v>1378</v>
      </c>
      <c r="E671" s="11">
        <v>5</v>
      </c>
      <c r="F671" s="11" t="s">
        <v>90</v>
      </c>
    </row>
    <row r="672" spans="1:6">
      <c r="A672" s="11">
        <v>668</v>
      </c>
      <c r="B672" s="11" t="s">
        <v>68</v>
      </c>
      <c r="C672" s="11" t="s">
        <v>1379</v>
      </c>
      <c r="D672" s="11" t="s">
        <v>1380</v>
      </c>
      <c r="E672" s="11">
        <v>5</v>
      </c>
      <c r="F672" s="11" t="s">
        <v>90</v>
      </c>
    </row>
    <row r="673" spans="1:6">
      <c r="A673" s="11">
        <v>669</v>
      </c>
      <c r="B673" s="11" t="s">
        <v>25</v>
      </c>
      <c r="C673" s="11" t="s">
        <v>1381</v>
      </c>
      <c r="D673" s="11" t="s">
        <v>1382</v>
      </c>
      <c r="E673" s="11">
        <v>5</v>
      </c>
      <c r="F673" s="11" t="s">
        <v>90</v>
      </c>
    </row>
    <row r="674" spans="1:6">
      <c r="A674" s="11">
        <v>670</v>
      </c>
      <c r="B674" s="11" t="s">
        <v>9</v>
      </c>
      <c r="C674" s="11" t="s">
        <v>1383</v>
      </c>
      <c r="D674" s="11" t="s">
        <v>1384</v>
      </c>
      <c r="E674" s="11">
        <v>5</v>
      </c>
      <c r="F674" s="11" t="s">
        <v>90</v>
      </c>
    </row>
    <row r="675" spans="1:6">
      <c r="A675" s="11">
        <v>671</v>
      </c>
      <c r="B675" s="11" t="s">
        <v>49</v>
      </c>
      <c r="C675" s="11" t="s">
        <v>1385</v>
      </c>
      <c r="D675" s="11" t="s">
        <v>1386</v>
      </c>
      <c r="E675" s="11">
        <v>5</v>
      </c>
      <c r="F675" s="11" t="s">
        <v>90</v>
      </c>
    </row>
    <row r="676" spans="1:6">
      <c r="A676" s="11">
        <v>672</v>
      </c>
      <c r="B676" s="11" t="s">
        <v>52</v>
      </c>
      <c r="C676" s="11" t="s">
        <v>1387</v>
      </c>
      <c r="D676" s="11" t="s">
        <v>1388</v>
      </c>
      <c r="E676" s="11">
        <v>5</v>
      </c>
      <c r="F676" s="11" t="s">
        <v>90</v>
      </c>
    </row>
    <row r="677" spans="1:6">
      <c r="A677" s="11">
        <v>673</v>
      </c>
      <c r="B677" s="11" t="s">
        <v>75</v>
      </c>
      <c r="C677" s="11" t="s">
        <v>1389</v>
      </c>
      <c r="D677" s="11" t="s">
        <v>1390</v>
      </c>
      <c r="E677" s="11">
        <v>5</v>
      </c>
      <c r="F677" s="11" t="s">
        <v>90</v>
      </c>
    </row>
    <row r="678" spans="1:6">
      <c r="A678" s="11">
        <v>674</v>
      </c>
      <c r="B678" s="11" t="s">
        <v>499</v>
      </c>
      <c r="C678" s="11" t="s">
        <v>1391</v>
      </c>
      <c r="D678" s="11" t="s">
        <v>1392</v>
      </c>
      <c r="E678" s="11">
        <v>5</v>
      </c>
      <c r="F678" s="11" t="s">
        <v>90</v>
      </c>
    </row>
    <row r="679" spans="1:6">
      <c r="A679" s="11">
        <v>675</v>
      </c>
      <c r="B679" s="11" t="s">
        <v>9</v>
      </c>
      <c r="C679" s="11" t="s">
        <v>1393</v>
      </c>
      <c r="D679" s="11" t="s">
        <v>1394</v>
      </c>
      <c r="E679" s="11">
        <v>5</v>
      </c>
      <c r="F679" s="11" t="s">
        <v>90</v>
      </c>
    </row>
    <row r="680" spans="1:6">
      <c r="A680" s="11">
        <v>676</v>
      </c>
      <c r="B680" s="11" t="s">
        <v>41</v>
      </c>
      <c r="C680" s="11" t="s">
        <v>1395</v>
      </c>
      <c r="D680" s="11" t="s">
        <v>1396</v>
      </c>
      <c r="E680" s="11">
        <v>5</v>
      </c>
      <c r="F680" s="11" t="s">
        <v>90</v>
      </c>
    </row>
    <row r="681" spans="1:6">
      <c r="A681" s="11">
        <v>677</v>
      </c>
      <c r="B681" s="11" t="s">
        <v>28</v>
      </c>
      <c r="C681" s="11" t="s">
        <v>1397</v>
      </c>
      <c r="D681" s="11" t="s">
        <v>1398</v>
      </c>
      <c r="E681" s="11">
        <v>5</v>
      </c>
      <c r="F681" s="11" t="s">
        <v>90</v>
      </c>
    </row>
    <row r="682" spans="1:6">
      <c r="A682" s="11">
        <v>678</v>
      </c>
      <c r="B682" s="11" t="s">
        <v>44</v>
      </c>
      <c r="C682" s="11" t="s">
        <v>1399</v>
      </c>
      <c r="D682" s="11" t="s">
        <v>1400</v>
      </c>
      <c r="E682" s="11">
        <v>5</v>
      </c>
      <c r="F682" s="11" t="s">
        <v>90</v>
      </c>
    </row>
    <row r="683" spans="1:6">
      <c r="A683" s="11">
        <v>679</v>
      </c>
      <c r="B683" s="11" t="s">
        <v>22</v>
      </c>
      <c r="C683" s="11" t="s">
        <v>1401</v>
      </c>
      <c r="D683" s="11" t="s">
        <v>1402</v>
      </c>
      <c r="E683" s="11">
        <v>5</v>
      </c>
      <c r="F683" s="11" t="s">
        <v>90</v>
      </c>
    </row>
    <row r="684" spans="1:6">
      <c r="A684" s="11">
        <v>680</v>
      </c>
      <c r="B684" s="11" t="s">
        <v>52</v>
      </c>
      <c r="C684" s="11" t="s">
        <v>1403</v>
      </c>
      <c r="D684" s="11" t="s">
        <v>1404</v>
      </c>
      <c r="E684" s="11">
        <v>5</v>
      </c>
      <c r="F684" s="11" t="s">
        <v>90</v>
      </c>
    </row>
    <row r="685" spans="1:6">
      <c r="A685" s="11">
        <v>681</v>
      </c>
      <c r="B685" s="11" t="s">
        <v>307</v>
      </c>
      <c r="C685" s="11" t="s">
        <v>1405</v>
      </c>
      <c r="D685" s="11" t="s">
        <v>1406</v>
      </c>
      <c r="E685" s="11">
        <v>5</v>
      </c>
      <c r="F685" s="11" t="s">
        <v>90</v>
      </c>
    </row>
    <row r="686" spans="1:6">
      <c r="A686" s="11">
        <v>682</v>
      </c>
      <c r="B686" s="11" t="s">
        <v>57</v>
      </c>
      <c r="C686" s="11" t="s">
        <v>1407</v>
      </c>
      <c r="D686" s="11" t="s">
        <v>1408</v>
      </c>
      <c r="E686" s="11">
        <v>5</v>
      </c>
      <c r="F686" s="11" t="s">
        <v>90</v>
      </c>
    </row>
    <row r="687" spans="1:6">
      <c r="A687" s="11">
        <v>683</v>
      </c>
      <c r="B687" s="11" t="s">
        <v>113</v>
      </c>
      <c r="C687" s="11" t="s">
        <v>1409</v>
      </c>
      <c r="D687" s="11" t="s">
        <v>1410</v>
      </c>
      <c r="E687" s="11">
        <v>5</v>
      </c>
      <c r="F687" s="11" t="s">
        <v>90</v>
      </c>
    </row>
    <row r="688" spans="1:6">
      <c r="A688" s="11">
        <v>684</v>
      </c>
      <c r="B688" s="11" t="s">
        <v>28</v>
      </c>
      <c r="C688" s="11" t="s">
        <v>1411</v>
      </c>
      <c r="D688" s="11" t="s">
        <v>1412</v>
      </c>
      <c r="E688" s="11">
        <v>5</v>
      </c>
      <c r="F688" s="11" t="s">
        <v>90</v>
      </c>
    </row>
    <row r="689" spans="1:6">
      <c r="A689" s="11">
        <v>685</v>
      </c>
      <c r="B689" s="11" t="s">
        <v>116</v>
      </c>
      <c r="C689" s="11" t="s">
        <v>1413</v>
      </c>
      <c r="D689" s="11" t="s">
        <v>1414</v>
      </c>
      <c r="E689" s="11">
        <v>5</v>
      </c>
      <c r="F689" s="11" t="s">
        <v>90</v>
      </c>
    </row>
    <row r="690" spans="1:6">
      <c r="A690" s="11">
        <v>686</v>
      </c>
      <c r="B690" s="11" t="s">
        <v>95</v>
      </c>
      <c r="C690" s="11" t="s">
        <v>1415</v>
      </c>
      <c r="D690" s="11" t="s">
        <v>1416</v>
      </c>
      <c r="E690" s="11">
        <v>5</v>
      </c>
      <c r="F690" s="11" t="s">
        <v>90</v>
      </c>
    </row>
    <row r="691" spans="1:6">
      <c r="A691" s="11">
        <v>687</v>
      </c>
      <c r="B691" s="11" t="s">
        <v>19</v>
      </c>
      <c r="C691" s="11" t="s">
        <v>1417</v>
      </c>
      <c r="D691" s="11" t="s">
        <v>1418</v>
      </c>
      <c r="E691" s="11">
        <v>5</v>
      </c>
      <c r="F691" s="11" t="s">
        <v>90</v>
      </c>
    </row>
    <row r="692" spans="1:6">
      <c r="A692" s="11">
        <v>688</v>
      </c>
      <c r="B692" s="11" t="s">
        <v>57</v>
      </c>
      <c r="C692" s="11" t="s">
        <v>1419</v>
      </c>
      <c r="D692" s="11" t="s">
        <v>1420</v>
      </c>
      <c r="E692" s="11">
        <v>5</v>
      </c>
      <c r="F692" s="11" t="s">
        <v>90</v>
      </c>
    </row>
    <row r="693" spans="1:6">
      <c r="A693" s="11">
        <v>689</v>
      </c>
      <c r="B693" s="11" t="s">
        <v>228</v>
      </c>
      <c r="C693" s="11" t="s">
        <v>1421</v>
      </c>
      <c r="D693" s="11" t="s">
        <v>1422</v>
      </c>
      <c r="E693" s="11">
        <v>5</v>
      </c>
      <c r="F693" s="11" t="s">
        <v>90</v>
      </c>
    </row>
    <row r="694" spans="1:6">
      <c r="A694" s="11">
        <v>690</v>
      </c>
      <c r="B694" s="11" t="s">
        <v>36</v>
      </c>
      <c r="C694" s="11" t="s">
        <v>1423</v>
      </c>
      <c r="D694" s="11" t="s">
        <v>1424</v>
      </c>
      <c r="E694" s="11">
        <v>5</v>
      </c>
      <c r="F694" s="11" t="s">
        <v>90</v>
      </c>
    </row>
    <row r="695" spans="1:6">
      <c r="A695" s="11">
        <v>691</v>
      </c>
      <c r="B695" s="11" t="s">
        <v>57</v>
      </c>
      <c r="C695" s="11" t="s">
        <v>1425</v>
      </c>
      <c r="D695" s="11" t="s">
        <v>1426</v>
      </c>
      <c r="E695" s="11">
        <v>5</v>
      </c>
      <c r="F695" s="11" t="s">
        <v>90</v>
      </c>
    </row>
    <row r="696" spans="1:6">
      <c r="A696" s="11">
        <v>692</v>
      </c>
      <c r="B696" s="11" t="s">
        <v>13</v>
      </c>
      <c r="C696" s="11" t="s">
        <v>1427</v>
      </c>
      <c r="D696" s="11" t="s">
        <v>1428</v>
      </c>
      <c r="E696" s="11">
        <v>5</v>
      </c>
      <c r="F696" s="11" t="s">
        <v>90</v>
      </c>
    </row>
    <row r="697" spans="1:6">
      <c r="A697" s="11">
        <v>693</v>
      </c>
      <c r="B697" s="11" t="s">
        <v>19</v>
      </c>
      <c r="C697" s="11" t="s">
        <v>1429</v>
      </c>
      <c r="D697" s="11" t="s">
        <v>1430</v>
      </c>
      <c r="E697" s="11">
        <v>5</v>
      </c>
      <c r="F697" s="11" t="s">
        <v>90</v>
      </c>
    </row>
    <row r="698" spans="1:6">
      <c r="A698" s="11">
        <v>694</v>
      </c>
      <c r="B698" s="11" t="s">
        <v>80</v>
      </c>
      <c r="C698" s="11" t="s">
        <v>1431</v>
      </c>
      <c r="D698" s="11" t="s">
        <v>1432</v>
      </c>
      <c r="E698" s="11">
        <v>5</v>
      </c>
      <c r="F698" s="11" t="s">
        <v>90</v>
      </c>
    </row>
    <row r="699" spans="1:6">
      <c r="A699" s="11">
        <v>695</v>
      </c>
      <c r="B699" s="11" t="s">
        <v>57</v>
      </c>
      <c r="C699" s="11" t="s">
        <v>1433</v>
      </c>
      <c r="D699" s="11" t="s">
        <v>1434</v>
      </c>
      <c r="E699" s="11">
        <v>5</v>
      </c>
      <c r="F699" s="11" t="s">
        <v>90</v>
      </c>
    </row>
    <row r="700" spans="1:6">
      <c r="A700" s="11">
        <v>696</v>
      </c>
      <c r="B700" s="11" t="s">
        <v>13</v>
      </c>
      <c r="C700" s="11" t="s">
        <v>1435</v>
      </c>
      <c r="D700" s="11" t="s">
        <v>1436</v>
      </c>
      <c r="E700" s="11">
        <v>5</v>
      </c>
      <c r="F700" s="11" t="s">
        <v>90</v>
      </c>
    </row>
    <row r="701" spans="1:6">
      <c r="A701" s="11">
        <v>697</v>
      </c>
      <c r="B701" s="11" t="s">
        <v>44</v>
      </c>
      <c r="C701" s="11" t="s">
        <v>1437</v>
      </c>
      <c r="D701" s="11" t="s">
        <v>1438</v>
      </c>
      <c r="E701" s="11">
        <v>5</v>
      </c>
      <c r="F701" s="11" t="s">
        <v>90</v>
      </c>
    </row>
    <row r="702" spans="1:6">
      <c r="A702" s="11">
        <v>698</v>
      </c>
      <c r="B702" s="11" t="s">
        <v>95</v>
      </c>
      <c r="C702" s="11" t="s">
        <v>1439</v>
      </c>
      <c r="D702" s="11" t="s">
        <v>1440</v>
      </c>
      <c r="E702" s="11">
        <v>5</v>
      </c>
      <c r="F702" s="11" t="s">
        <v>90</v>
      </c>
    </row>
    <row r="703" spans="1:6">
      <c r="A703" s="11">
        <v>699</v>
      </c>
      <c r="B703" s="11" t="s">
        <v>95</v>
      </c>
      <c r="C703" s="11" t="s">
        <v>1441</v>
      </c>
      <c r="D703" s="11" t="s">
        <v>1442</v>
      </c>
      <c r="E703" s="11">
        <v>5</v>
      </c>
      <c r="F703" s="11" t="s">
        <v>90</v>
      </c>
    </row>
    <row r="704" spans="1:6">
      <c r="A704" s="11">
        <v>700</v>
      </c>
      <c r="B704" s="11" t="s">
        <v>36</v>
      </c>
      <c r="C704" s="11" t="s">
        <v>1443</v>
      </c>
      <c r="D704" s="11" t="s">
        <v>1444</v>
      </c>
      <c r="E704" s="11">
        <v>5</v>
      </c>
      <c r="F704" s="11" t="s">
        <v>90</v>
      </c>
    </row>
    <row r="705" spans="1:6">
      <c r="A705" s="11">
        <v>701</v>
      </c>
      <c r="B705" s="11" t="s">
        <v>44</v>
      </c>
      <c r="C705" s="11" t="s">
        <v>1445</v>
      </c>
      <c r="D705" s="11" t="s">
        <v>1446</v>
      </c>
      <c r="E705" s="11">
        <v>5</v>
      </c>
      <c r="F705" s="11" t="s">
        <v>90</v>
      </c>
    </row>
    <row r="706" spans="1:6">
      <c r="A706" s="11">
        <v>702</v>
      </c>
      <c r="B706" s="11" t="s">
        <v>57</v>
      </c>
      <c r="C706" s="11" t="s">
        <v>1447</v>
      </c>
      <c r="D706" s="11" t="s">
        <v>1448</v>
      </c>
      <c r="E706" s="11">
        <v>5</v>
      </c>
      <c r="F706" s="11" t="s">
        <v>90</v>
      </c>
    </row>
    <row r="707" spans="1:6">
      <c r="A707" s="11">
        <v>703</v>
      </c>
      <c r="B707" s="11" t="s">
        <v>44</v>
      </c>
      <c r="C707" s="11" t="s">
        <v>1449</v>
      </c>
      <c r="D707" s="11" t="s">
        <v>1450</v>
      </c>
      <c r="E707" s="11">
        <v>5</v>
      </c>
      <c r="F707" s="11" t="s">
        <v>90</v>
      </c>
    </row>
    <row r="708" spans="1:6">
      <c r="A708" s="11">
        <v>704</v>
      </c>
      <c r="B708" s="11" t="s">
        <v>13</v>
      </c>
      <c r="C708" s="11" t="s">
        <v>1451</v>
      </c>
      <c r="D708" s="11" t="s">
        <v>1452</v>
      </c>
      <c r="E708" s="11">
        <v>5</v>
      </c>
      <c r="F708" s="11" t="s">
        <v>90</v>
      </c>
    </row>
    <row r="709" spans="1:6">
      <c r="A709" s="11">
        <v>705</v>
      </c>
      <c r="B709" s="11" t="s">
        <v>75</v>
      </c>
      <c r="C709" s="11" t="s">
        <v>1453</v>
      </c>
      <c r="D709" s="11" t="s">
        <v>1454</v>
      </c>
      <c r="E709" s="11">
        <v>5</v>
      </c>
      <c r="F709" s="11" t="s">
        <v>90</v>
      </c>
    </row>
    <row r="710" spans="1:6">
      <c r="A710" s="11">
        <v>706</v>
      </c>
      <c r="B710" s="11" t="s">
        <v>499</v>
      </c>
      <c r="C710" s="11" t="s">
        <v>1455</v>
      </c>
      <c r="D710" s="11" t="s">
        <v>1456</v>
      </c>
      <c r="E710" s="11">
        <v>5</v>
      </c>
      <c r="F710" s="11" t="s">
        <v>90</v>
      </c>
    </row>
    <row r="711" spans="1:6">
      <c r="A711" s="11">
        <v>707</v>
      </c>
      <c r="B711" s="11" t="s">
        <v>65</v>
      </c>
      <c r="C711" s="11" t="s">
        <v>1457</v>
      </c>
      <c r="D711" s="11" t="s">
        <v>1458</v>
      </c>
      <c r="E711" s="11">
        <v>5</v>
      </c>
      <c r="F711" s="11" t="s">
        <v>90</v>
      </c>
    </row>
    <row r="712" spans="1:6">
      <c r="A712" s="11">
        <v>708</v>
      </c>
      <c r="B712" s="11" t="s">
        <v>119</v>
      </c>
      <c r="C712" s="11" t="s">
        <v>1459</v>
      </c>
      <c r="D712" s="11" t="s">
        <v>1460</v>
      </c>
      <c r="E712" s="11">
        <v>5</v>
      </c>
      <c r="F712" s="11" t="s">
        <v>90</v>
      </c>
    </row>
    <row r="713" spans="1:6">
      <c r="A713" s="11">
        <v>709</v>
      </c>
      <c r="B713" s="11" t="s">
        <v>113</v>
      </c>
      <c r="C713" s="11" t="s">
        <v>1461</v>
      </c>
      <c r="D713" s="11" t="s">
        <v>1462</v>
      </c>
      <c r="E713" s="11">
        <v>5</v>
      </c>
      <c r="F713" s="11" t="s">
        <v>90</v>
      </c>
    </row>
    <row r="714" spans="1:6">
      <c r="A714" s="11">
        <v>710</v>
      </c>
      <c r="B714" s="11" t="s">
        <v>52</v>
      </c>
      <c r="C714" s="11" t="s">
        <v>1463</v>
      </c>
      <c r="D714" s="11" t="s">
        <v>1464</v>
      </c>
      <c r="E714" s="11">
        <v>5</v>
      </c>
      <c r="F714" s="11" t="s">
        <v>90</v>
      </c>
    </row>
    <row r="715" spans="1:6">
      <c r="A715" s="11">
        <v>711</v>
      </c>
      <c r="B715" s="11" t="s">
        <v>307</v>
      </c>
      <c r="C715" s="11" t="s">
        <v>1465</v>
      </c>
      <c r="D715" s="11" t="s">
        <v>1466</v>
      </c>
      <c r="E715" s="11">
        <v>5</v>
      </c>
      <c r="F715" s="11" t="s">
        <v>90</v>
      </c>
    </row>
    <row r="716" spans="1:6">
      <c r="A716" s="11">
        <v>712</v>
      </c>
      <c r="B716" s="11" t="s">
        <v>41</v>
      </c>
      <c r="C716" s="11" t="s">
        <v>1467</v>
      </c>
      <c r="D716" s="11" t="s">
        <v>1468</v>
      </c>
      <c r="E716" s="11">
        <v>5</v>
      </c>
      <c r="F716" s="11" t="s">
        <v>90</v>
      </c>
    </row>
    <row r="717" spans="1:6">
      <c r="A717" s="11">
        <v>713</v>
      </c>
      <c r="B717" s="11" t="s">
        <v>119</v>
      </c>
      <c r="C717" s="11" t="s">
        <v>1469</v>
      </c>
      <c r="D717" s="11" t="s">
        <v>1470</v>
      </c>
      <c r="E717" s="11">
        <v>5</v>
      </c>
      <c r="F717" s="11" t="s">
        <v>90</v>
      </c>
    </row>
    <row r="718" spans="1:6">
      <c r="A718" s="11">
        <v>714</v>
      </c>
      <c r="B718" s="11" t="s">
        <v>52</v>
      </c>
      <c r="C718" s="11" t="s">
        <v>1471</v>
      </c>
      <c r="D718" s="11" t="s">
        <v>1472</v>
      </c>
      <c r="E718" s="11">
        <v>5</v>
      </c>
      <c r="F718" s="11" t="s">
        <v>90</v>
      </c>
    </row>
    <row r="719" spans="1:6">
      <c r="A719" s="11">
        <v>715</v>
      </c>
      <c r="B719" s="11" t="s">
        <v>36</v>
      </c>
      <c r="C719" s="11" t="s">
        <v>1473</v>
      </c>
      <c r="D719" s="11" t="s">
        <v>1474</v>
      </c>
      <c r="E719" s="11">
        <v>5</v>
      </c>
      <c r="F719" s="11" t="s">
        <v>90</v>
      </c>
    </row>
    <row r="720" spans="1:6">
      <c r="A720" s="11">
        <v>716</v>
      </c>
      <c r="B720" s="11" t="s">
        <v>22</v>
      </c>
      <c r="C720" s="11" t="s">
        <v>1475</v>
      </c>
      <c r="D720" s="11" t="s">
        <v>1476</v>
      </c>
      <c r="E720" s="11">
        <v>5</v>
      </c>
      <c r="F720" s="11" t="s">
        <v>90</v>
      </c>
    </row>
    <row r="721" spans="1:6">
      <c r="A721" s="11">
        <v>717</v>
      </c>
      <c r="B721" s="11" t="s">
        <v>31</v>
      </c>
      <c r="C721" s="11" t="s">
        <v>1477</v>
      </c>
      <c r="D721" s="11" t="s">
        <v>1478</v>
      </c>
      <c r="E721" s="11">
        <v>5</v>
      </c>
      <c r="F721" s="11" t="s">
        <v>90</v>
      </c>
    </row>
    <row r="722" spans="1:6">
      <c r="A722" s="11">
        <v>718</v>
      </c>
      <c r="B722" s="11" t="s">
        <v>13</v>
      </c>
      <c r="C722" s="11" t="s">
        <v>1479</v>
      </c>
      <c r="D722" s="11" t="s">
        <v>1480</v>
      </c>
      <c r="E722" s="11">
        <v>5</v>
      </c>
      <c r="F722" s="11" t="s">
        <v>90</v>
      </c>
    </row>
    <row r="723" spans="1:6">
      <c r="A723" s="11">
        <v>719</v>
      </c>
      <c r="B723" s="11" t="s">
        <v>57</v>
      </c>
      <c r="C723" s="11" t="s">
        <v>1481</v>
      </c>
      <c r="D723" s="11" t="s">
        <v>1482</v>
      </c>
      <c r="E723" s="11">
        <v>5</v>
      </c>
      <c r="F723" s="11" t="s">
        <v>90</v>
      </c>
    </row>
    <row r="724" spans="1:6">
      <c r="A724" s="11">
        <v>720</v>
      </c>
      <c r="B724" s="11" t="s">
        <v>408</v>
      </c>
      <c r="C724" s="11" t="s">
        <v>1483</v>
      </c>
      <c r="D724" s="11" t="s">
        <v>1484</v>
      </c>
      <c r="E724" s="11">
        <v>5</v>
      </c>
      <c r="F724" s="11" t="s">
        <v>90</v>
      </c>
    </row>
    <row r="725" spans="1:6">
      <c r="A725" s="11">
        <v>721</v>
      </c>
      <c r="B725" s="11" t="s">
        <v>19</v>
      </c>
      <c r="C725" s="11" t="s">
        <v>1485</v>
      </c>
      <c r="D725" s="11" t="s">
        <v>1486</v>
      </c>
      <c r="E725" s="11">
        <v>5</v>
      </c>
      <c r="F725" s="11" t="s">
        <v>90</v>
      </c>
    </row>
    <row r="726" spans="1:6">
      <c r="A726" s="11">
        <v>722</v>
      </c>
      <c r="B726" s="11" t="s">
        <v>13</v>
      </c>
      <c r="C726" s="11" t="s">
        <v>1487</v>
      </c>
      <c r="D726" s="11" t="s">
        <v>1488</v>
      </c>
      <c r="E726" s="11">
        <v>5</v>
      </c>
      <c r="F726" s="11" t="s">
        <v>90</v>
      </c>
    </row>
    <row r="727" spans="1:6">
      <c r="A727" s="11">
        <v>723</v>
      </c>
      <c r="B727" s="11" t="s">
        <v>68</v>
      </c>
      <c r="C727" s="11" t="s">
        <v>1489</v>
      </c>
      <c r="D727" s="11" t="s">
        <v>1490</v>
      </c>
      <c r="E727" s="11">
        <v>5</v>
      </c>
      <c r="F727" s="11" t="s">
        <v>90</v>
      </c>
    </row>
    <row r="728" spans="1:6">
      <c r="A728" s="11">
        <v>724</v>
      </c>
      <c r="B728" s="11" t="s">
        <v>41</v>
      </c>
      <c r="C728" s="11" t="s">
        <v>1491</v>
      </c>
      <c r="D728" s="11" t="s">
        <v>1492</v>
      </c>
      <c r="E728" s="11">
        <v>5</v>
      </c>
      <c r="F728" s="11" t="s">
        <v>90</v>
      </c>
    </row>
    <row r="729" spans="1:6">
      <c r="A729" s="11">
        <v>725</v>
      </c>
      <c r="B729" s="11" t="s">
        <v>499</v>
      </c>
      <c r="C729" s="11" t="s">
        <v>1493</v>
      </c>
      <c r="D729" s="11" t="s">
        <v>1494</v>
      </c>
      <c r="E729" s="11">
        <v>5</v>
      </c>
      <c r="F729" s="11" t="s">
        <v>90</v>
      </c>
    </row>
    <row r="730" spans="1:6">
      <c r="A730" s="11">
        <v>726</v>
      </c>
      <c r="B730" s="11" t="s">
        <v>19</v>
      </c>
      <c r="C730" s="11" t="s">
        <v>1495</v>
      </c>
      <c r="D730" s="11" t="s">
        <v>1496</v>
      </c>
      <c r="E730" s="11">
        <v>5</v>
      </c>
      <c r="F730" s="11" t="s">
        <v>90</v>
      </c>
    </row>
    <row r="731" spans="1:6">
      <c r="A731" s="11">
        <v>727</v>
      </c>
      <c r="B731" s="11" t="s">
        <v>41</v>
      </c>
      <c r="C731" s="11" t="s">
        <v>1497</v>
      </c>
      <c r="D731" s="11" t="s">
        <v>1498</v>
      </c>
      <c r="E731" s="11">
        <v>5</v>
      </c>
      <c r="F731" s="11" t="s">
        <v>90</v>
      </c>
    </row>
    <row r="732" spans="1:6">
      <c r="A732" s="11">
        <v>728</v>
      </c>
      <c r="B732" s="11" t="s">
        <v>13</v>
      </c>
      <c r="C732" s="11" t="s">
        <v>1499</v>
      </c>
      <c r="D732" s="11" t="s">
        <v>1500</v>
      </c>
      <c r="E732" s="11">
        <v>5</v>
      </c>
      <c r="F732" s="11" t="s">
        <v>90</v>
      </c>
    </row>
    <row r="733" spans="1:6">
      <c r="A733" s="11">
        <v>729</v>
      </c>
      <c r="B733" s="11" t="s">
        <v>113</v>
      </c>
      <c r="C733" s="11" t="s">
        <v>1501</v>
      </c>
      <c r="D733" s="11" t="s">
        <v>1502</v>
      </c>
      <c r="E733" s="11">
        <v>5</v>
      </c>
      <c r="F733" s="11" t="s">
        <v>90</v>
      </c>
    </row>
    <row r="734" spans="1:6">
      <c r="A734" s="11">
        <v>730</v>
      </c>
      <c r="B734" s="11" t="s">
        <v>19</v>
      </c>
      <c r="C734" s="11" t="s">
        <v>1503</v>
      </c>
      <c r="D734" s="11" t="s">
        <v>1504</v>
      </c>
      <c r="E734" s="11">
        <v>5</v>
      </c>
      <c r="F734" s="11" t="s">
        <v>90</v>
      </c>
    </row>
    <row r="735" spans="1:6">
      <c r="A735" s="11">
        <v>731</v>
      </c>
      <c r="B735" s="11" t="s">
        <v>31</v>
      </c>
      <c r="C735" s="11" t="s">
        <v>1505</v>
      </c>
      <c r="D735" s="11" t="s">
        <v>1506</v>
      </c>
      <c r="E735" s="11">
        <v>5</v>
      </c>
      <c r="F735" s="11" t="s">
        <v>90</v>
      </c>
    </row>
    <row r="736" spans="1:6">
      <c r="A736" s="11">
        <v>732</v>
      </c>
      <c r="B736" s="11" t="s">
        <v>36</v>
      </c>
      <c r="C736" s="11" t="s">
        <v>1507</v>
      </c>
      <c r="D736" s="11" t="s">
        <v>1508</v>
      </c>
      <c r="E736" s="11">
        <v>5</v>
      </c>
      <c r="F736" s="11" t="s">
        <v>90</v>
      </c>
    </row>
    <row r="737" spans="1:6">
      <c r="A737" s="11">
        <v>733</v>
      </c>
      <c r="B737" s="11" t="s">
        <v>119</v>
      </c>
      <c r="C737" s="11" t="s">
        <v>1509</v>
      </c>
      <c r="D737" s="11" t="s">
        <v>1510</v>
      </c>
      <c r="E737" s="11">
        <v>5</v>
      </c>
      <c r="F737" s="11" t="s">
        <v>90</v>
      </c>
    </row>
    <row r="738" spans="1:6">
      <c r="A738" s="11">
        <v>734</v>
      </c>
      <c r="B738" s="11" t="s">
        <v>83</v>
      </c>
      <c r="C738" s="11" t="s">
        <v>1511</v>
      </c>
      <c r="D738" s="11" t="s">
        <v>1512</v>
      </c>
      <c r="E738" s="11">
        <v>5</v>
      </c>
      <c r="F738" s="11" t="s">
        <v>90</v>
      </c>
    </row>
    <row r="739" spans="1:6">
      <c r="A739" s="11">
        <v>735</v>
      </c>
      <c r="B739" s="11" t="s">
        <v>228</v>
      </c>
      <c r="C739" s="11" t="s">
        <v>1513</v>
      </c>
      <c r="D739" s="11" t="s">
        <v>1514</v>
      </c>
      <c r="E739" s="11">
        <v>5</v>
      </c>
      <c r="F739" s="11" t="s">
        <v>90</v>
      </c>
    </row>
    <row r="740" spans="1:6">
      <c r="A740" s="11">
        <v>736</v>
      </c>
      <c r="B740" s="11" t="s">
        <v>102</v>
      </c>
      <c r="C740" s="11" t="s">
        <v>1515</v>
      </c>
      <c r="D740" s="11" t="s">
        <v>1516</v>
      </c>
      <c r="E740" s="11">
        <v>5</v>
      </c>
      <c r="F740" s="11" t="s">
        <v>90</v>
      </c>
    </row>
    <row r="741" spans="1:6">
      <c r="A741" s="11">
        <v>737</v>
      </c>
      <c r="B741" s="11" t="s">
        <v>25</v>
      </c>
      <c r="C741" s="11" t="s">
        <v>1517</v>
      </c>
      <c r="D741" s="11" t="s">
        <v>1518</v>
      </c>
      <c r="E741" s="11">
        <v>5</v>
      </c>
      <c r="F741" s="11" t="s">
        <v>90</v>
      </c>
    </row>
    <row r="742" spans="1:6">
      <c r="A742" s="11">
        <v>738</v>
      </c>
      <c r="B742" s="11" t="s">
        <v>31</v>
      </c>
      <c r="C742" s="11" t="s">
        <v>1519</v>
      </c>
      <c r="D742" s="11" t="s">
        <v>1520</v>
      </c>
      <c r="E742" s="11">
        <v>5</v>
      </c>
      <c r="F742" s="11" t="s">
        <v>90</v>
      </c>
    </row>
    <row r="743" spans="1:6">
      <c r="A743" s="11">
        <v>739</v>
      </c>
      <c r="B743" s="11" t="s">
        <v>95</v>
      </c>
      <c r="C743" s="11" t="s">
        <v>1521</v>
      </c>
      <c r="D743" s="11" t="s">
        <v>1522</v>
      </c>
      <c r="E743" s="11">
        <v>5</v>
      </c>
      <c r="F743" s="11" t="s">
        <v>90</v>
      </c>
    </row>
    <row r="744" spans="1:6">
      <c r="A744" s="11">
        <v>740</v>
      </c>
      <c r="B744" s="11" t="s">
        <v>49</v>
      </c>
      <c r="C744" s="11" t="s">
        <v>1523</v>
      </c>
      <c r="D744" s="11" t="s">
        <v>1524</v>
      </c>
      <c r="E744" s="11">
        <v>5</v>
      </c>
      <c r="F744" s="11" t="s">
        <v>90</v>
      </c>
    </row>
    <row r="745" spans="1:6">
      <c r="A745" s="11">
        <v>741</v>
      </c>
      <c r="B745" s="11" t="s">
        <v>113</v>
      </c>
      <c r="C745" s="11" t="s">
        <v>1525</v>
      </c>
      <c r="D745" s="11" t="s">
        <v>1526</v>
      </c>
      <c r="E745" s="11">
        <v>5</v>
      </c>
      <c r="F745" s="11" t="s">
        <v>90</v>
      </c>
    </row>
    <row r="746" spans="1:6">
      <c r="A746" s="11">
        <v>742</v>
      </c>
      <c r="B746" s="11" t="s">
        <v>22</v>
      </c>
      <c r="C746" s="11" t="s">
        <v>1527</v>
      </c>
      <c r="D746" s="11" t="s">
        <v>1528</v>
      </c>
      <c r="E746" s="11">
        <v>5</v>
      </c>
      <c r="F746" s="11" t="s">
        <v>90</v>
      </c>
    </row>
    <row r="747" spans="1:6">
      <c r="A747" s="11">
        <v>743</v>
      </c>
      <c r="B747" s="11" t="s">
        <v>80</v>
      </c>
      <c r="C747" s="11" t="s">
        <v>1529</v>
      </c>
      <c r="D747" s="11" t="s">
        <v>1530</v>
      </c>
      <c r="E747" s="11">
        <v>5</v>
      </c>
      <c r="F747" s="11" t="s">
        <v>90</v>
      </c>
    </row>
    <row r="748" spans="1:6">
      <c r="A748" s="11">
        <v>744</v>
      </c>
      <c r="B748" s="11" t="s">
        <v>119</v>
      </c>
      <c r="C748" s="11" t="s">
        <v>1531</v>
      </c>
      <c r="D748" s="11" t="s">
        <v>1532</v>
      </c>
      <c r="E748" s="11">
        <v>5</v>
      </c>
      <c r="F748" s="11" t="s">
        <v>90</v>
      </c>
    </row>
    <row r="749" spans="1:6">
      <c r="A749" s="11">
        <v>745</v>
      </c>
      <c r="B749" s="11" t="s">
        <v>41</v>
      </c>
      <c r="C749" s="11" t="s">
        <v>1533</v>
      </c>
      <c r="D749" s="11" t="s">
        <v>1534</v>
      </c>
      <c r="E749" s="11">
        <v>5</v>
      </c>
      <c r="F749" s="11" t="s">
        <v>90</v>
      </c>
    </row>
    <row r="750" spans="1:6">
      <c r="A750" s="11">
        <v>746</v>
      </c>
      <c r="B750" s="11" t="s">
        <v>28</v>
      </c>
      <c r="C750" s="11" t="s">
        <v>1535</v>
      </c>
      <c r="D750" s="11" t="s">
        <v>1536</v>
      </c>
      <c r="E750" s="11">
        <v>5</v>
      </c>
      <c r="F750" s="11" t="s">
        <v>90</v>
      </c>
    </row>
    <row r="751" spans="1:6">
      <c r="A751" s="11">
        <v>747</v>
      </c>
      <c r="B751" s="11" t="s">
        <v>52</v>
      </c>
      <c r="C751" s="11" t="s">
        <v>1537</v>
      </c>
      <c r="D751" s="11" t="s">
        <v>1538</v>
      </c>
      <c r="E751" s="11">
        <v>5</v>
      </c>
      <c r="F751" s="11" t="s">
        <v>90</v>
      </c>
    </row>
    <row r="752" spans="1:6">
      <c r="A752" s="11">
        <v>748</v>
      </c>
      <c r="B752" s="11" t="s">
        <v>41</v>
      </c>
      <c r="C752" s="11" t="s">
        <v>1539</v>
      </c>
      <c r="D752" s="11" t="s">
        <v>1540</v>
      </c>
      <c r="E752" s="11">
        <v>5</v>
      </c>
      <c r="F752" s="11" t="s">
        <v>90</v>
      </c>
    </row>
    <row r="753" spans="1:6">
      <c r="A753" s="11">
        <v>749</v>
      </c>
      <c r="B753" s="11" t="s">
        <v>19</v>
      </c>
      <c r="C753" s="11" t="s">
        <v>1541</v>
      </c>
      <c r="D753" s="11" t="s">
        <v>1542</v>
      </c>
      <c r="E753" s="11">
        <v>5</v>
      </c>
      <c r="F753" s="11" t="s">
        <v>90</v>
      </c>
    </row>
    <row r="754" spans="1:6">
      <c r="A754" s="11">
        <v>750</v>
      </c>
      <c r="B754" s="11" t="s">
        <v>25</v>
      </c>
      <c r="C754" s="11" t="s">
        <v>1543</v>
      </c>
      <c r="D754" s="11" t="s">
        <v>1544</v>
      </c>
      <c r="E754" s="11">
        <v>5</v>
      </c>
      <c r="F754" s="11" t="s">
        <v>90</v>
      </c>
    </row>
    <row r="755" spans="1:6">
      <c r="A755" s="11">
        <v>751</v>
      </c>
      <c r="B755" s="11" t="s">
        <v>36</v>
      </c>
      <c r="C755" s="11" t="s">
        <v>1545</v>
      </c>
      <c r="D755" s="11" t="s">
        <v>1546</v>
      </c>
      <c r="E755" s="11">
        <v>5</v>
      </c>
      <c r="F755" s="11" t="s">
        <v>90</v>
      </c>
    </row>
    <row r="756" spans="1:6">
      <c r="A756" s="11">
        <v>752</v>
      </c>
      <c r="B756" s="11" t="s">
        <v>95</v>
      </c>
      <c r="C756" s="11" t="s">
        <v>1547</v>
      </c>
      <c r="D756" s="11" t="s">
        <v>1548</v>
      </c>
      <c r="E756" s="11">
        <v>5</v>
      </c>
      <c r="F756" s="11" t="s">
        <v>90</v>
      </c>
    </row>
    <row r="757" spans="1:6">
      <c r="A757" s="11">
        <v>753</v>
      </c>
      <c r="B757" s="11" t="s">
        <v>36</v>
      </c>
      <c r="C757" s="11" t="s">
        <v>1549</v>
      </c>
      <c r="D757" s="11" t="s">
        <v>1550</v>
      </c>
      <c r="E757" s="11">
        <v>5</v>
      </c>
      <c r="F757" s="11" t="s">
        <v>90</v>
      </c>
    </row>
    <row r="758" spans="1:6">
      <c r="A758" s="11">
        <v>754</v>
      </c>
      <c r="B758" s="11" t="s">
        <v>31</v>
      </c>
      <c r="C758" s="11" t="s">
        <v>1551</v>
      </c>
      <c r="D758" s="11" t="s">
        <v>1552</v>
      </c>
      <c r="E758" s="11">
        <v>5</v>
      </c>
      <c r="F758" s="11" t="s">
        <v>90</v>
      </c>
    </row>
    <row r="759" spans="1:6">
      <c r="A759" s="11">
        <v>755</v>
      </c>
      <c r="B759" s="11" t="s">
        <v>9</v>
      </c>
      <c r="C759" s="11" t="s">
        <v>1553</v>
      </c>
      <c r="D759" s="11" t="s">
        <v>1554</v>
      </c>
      <c r="E759" s="11">
        <v>5</v>
      </c>
      <c r="F759" s="11" t="s">
        <v>90</v>
      </c>
    </row>
    <row r="760" spans="1:6">
      <c r="A760" s="11">
        <v>756</v>
      </c>
      <c r="B760" s="11" t="s">
        <v>102</v>
      </c>
      <c r="C760" s="11" t="s">
        <v>1555</v>
      </c>
      <c r="D760" s="11" t="s">
        <v>1556</v>
      </c>
      <c r="E760" s="11">
        <v>5</v>
      </c>
      <c r="F760" s="11" t="s">
        <v>90</v>
      </c>
    </row>
    <row r="761" spans="1:6">
      <c r="A761" s="11">
        <v>757</v>
      </c>
      <c r="B761" s="11" t="s">
        <v>119</v>
      </c>
      <c r="C761" s="11" t="s">
        <v>1557</v>
      </c>
      <c r="D761" s="11" t="s">
        <v>1558</v>
      </c>
      <c r="E761" s="11">
        <v>5</v>
      </c>
      <c r="F761" s="11" t="s">
        <v>90</v>
      </c>
    </row>
    <row r="762" spans="1:6">
      <c r="A762" s="11">
        <v>758</v>
      </c>
      <c r="B762" s="11" t="s">
        <v>80</v>
      </c>
      <c r="C762" s="11" t="s">
        <v>1559</v>
      </c>
      <c r="D762" s="11" t="s">
        <v>1560</v>
      </c>
      <c r="E762" s="11">
        <v>5</v>
      </c>
      <c r="F762" s="11" t="s">
        <v>90</v>
      </c>
    </row>
    <row r="763" spans="1:6">
      <c r="A763" s="11">
        <v>759</v>
      </c>
      <c r="B763" s="11" t="s">
        <v>16</v>
      </c>
      <c r="C763" s="11" t="s">
        <v>1561</v>
      </c>
      <c r="D763" s="11" t="s">
        <v>1562</v>
      </c>
      <c r="E763" s="11">
        <v>5</v>
      </c>
      <c r="F763" s="11" t="s">
        <v>90</v>
      </c>
    </row>
    <row r="764" spans="1:6">
      <c r="A764" s="11">
        <v>760</v>
      </c>
      <c r="B764" s="11" t="s">
        <v>52</v>
      </c>
      <c r="C764" s="11" t="s">
        <v>1563</v>
      </c>
      <c r="D764" s="11" t="s">
        <v>1564</v>
      </c>
      <c r="E764" s="11">
        <v>5</v>
      </c>
      <c r="F764" s="11" t="s">
        <v>90</v>
      </c>
    </row>
    <row r="765" spans="1:6">
      <c r="A765" s="11">
        <v>761</v>
      </c>
      <c r="B765" s="11" t="s">
        <v>22</v>
      </c>
      <c r="C765" s="11" t="s">
        <v>1565</v>
      </c>
      <c r="D765" s="11" t="s">
        <v>1566</v>
      </c>
      <c r="E765" s="11">
        <v>5</v>
      </c>
      <c r="F765" s="11" t="s">
        <v>90</v>
      </c>
    </row>
    <row r="766" spans="1:6">
      <c r="A766" s="11">
        <v>762</v>
      </c>
      <c r="B766" s="11" t="s">
        <v>31</v>
      </c>
      <c r="C766" s="11" t="s">
        <v>1567</v>
      </c>
      <c r="D766" s="11" t="s">
        <v>1568</v>
      </c>
      <c r="E766" s="11">
        <v>5</v>
      </c>
      <c r="F766" s="11" t="s">
        <v>90</v>
      </c>
    </row>
    <row r="767" spans="1:6">
      <c r="A767" s="11">
        <v>763</v>
      </c>
      <c r="B767" s="11" t="s">
        <v>228</v>
      </c>
      <c r="C767" s="11" t="s">
        <v>1569</v>
      </c>
      <c r="D767" s="11" t="s">
        <v>1570</v>
      </c>
      <c r="E767" s="11">
        <v>5</v>
      </c>
      <c r="F767" s="11" t="s">
        <v>90</v>
      </c>
    </row>
    <row r="768" spans="1:6">
      <c r="A768" s="11">
        <v>764</v>
      </c>
      <c r="B768" s="11" t="s">
        <v>52</v>
      </c>
      <c r="C768" s="11" t="s">
        <v>1571</v>
      </c>
      <c r="D768" s="11" t="s">
        <v>1572</v>
      </c>
      <c r="E768" s="11">
        <v>5</v>
      </c>
      <c r="F768" s="11" t="s">
        <v>90</v>
      </c>
    </row>
    <row r="769" spans="1:6">
      <c r="A769" s="11">
        <v>765</v>
      </c>
      <c r="B769" s="11" t="s">
        <v>19</v>
      </c>
      <c r="C769" s="11" t="s">
        <v>1573</v>
      </c>
      <c r="D769" s="11" t="s">
        <v>1574</v>
      </c>
      <c r="E769" s="11">
        <v>5</v>
      </c>
      <c r="F769" s="11" t="s">
        <v>90</v>
      </c>
    </row>
    <row r="770" spans="1:6">
      <c r="A770" s="11">
        <v>766</v>
      </c>
      <c r="B770" s="11" t="s">
        <v>119</v>
      </c>
      <c r="C770" s="11" t="s">
        <v>1575</v>
      </c>
      <c r="D770" s="11" t="s">
        <v>1576</v>
      </c>
      <c r="E770" s="11">
        <v>5</v>
      </c>
      <c r="F770" s="11" t="s">
        <v>90</v>
      </c>
    </row>
    <row r="771" spans="1:6">
      <c r="A771" s="11">
        <v>767</v>
      </c>
      <c r="B771" s="11" t="s">
        <v>49</v>
      </c>
      <c r="C771" s="11" t="s">
        <v>1577</v>
      </c>
      <c r="D771" s="11" t="s">
        <v>1578</v>
      </c>
      <c r="E771" s="11">
        <v>5</v>
      </c>
      <c r="F771" s="11" t="s">
        <v>90</v>
      </c>
    </row>
    <row r="772" spans="1:6">
      <c r="A772" s="11">
        <v>768</v>
      </c>
      <c r="B772" s="11" t="s">
        <v>13</v>
      </c>
      <c r="C772" s="11" t="s">
        <v>1579</v>
      </c>
      <c r="D772" s="11" t="s">
        <v>1580</v>
      </c>
      <c r="E772" s="11">
        <v>5</v>
      </c>
      <c r="F772" s="11" t="s">
        <v>90</v>
      </c>
    </row>
    <row r="773" spans="1:6">
      <c r="A773" s="11">
        <v>769</v>
      </c>
      <c r="B773" s="11" t="s">
        <v>228</v>
      </c>
      <c r="C773" s="11" t="s">
        <v>1581</v>
      </c>
      <c r="D773" s="11" t="s">
        <v>1582</v>
      </c>
      <c r="E773" s="11">
        <v>5</v>
      </c>
      <c r="F773" s="11" t="s">
        <v>90</v>
      </c>
    </row>
    <row r="774" spans="1:6">
      <c r="A774" s="11">
        <v>770</v>
      </c>
      <c r="B774" s="11" t="s">
        <v>68</v>
      </c>
      <c r="C774" s="11" t="s">
        <v>1583</v>
      </c>
      <c r="D774" s="11" t="s">
        <v>1584</v>
      </c>
      <c r="E774" s="11">
        <v>5</v>
      </c>
      <c r="F774" s="11" t="s">
        <v>90</v>
      </c>
    </row>
    <row r="775" spans="1:6">
      <c r="A775" s="11">
        <v>771</v>
      </c>
      <c r="B775" s="11" t="s">
        <v>41</v>
      </c>
      <c r="C775" s="11" t="s">
        <v>1585</v>
      </c>
      <c r="D775" s="11" t="s">
        <v>1586</v>
      </c>
      <c r="E775" s="11">
        <v>5</v>
      </c>
      <c r="F775" s="11" t="s">
        <v>90</v>
      </c>
    </row>
    <row r="776" spans="1:6">
      <c r="A776" s="11">
        <v>772</v>
      </c>
      <c r="B776" s="11" t="s">
        <v>65</v>
      </c>
      <c r="C776" s="11" t="s">
        <v>1587</v>
      </c>
      <c r="D776" s="11" t="s">
        <v>1588</v>
      </c>
      <c r="E776" s="11">
        <v>5</v>
      </c>
      <c r="F776" s="11" t="s">
        <v>90</v>
      </c>
    </row>
    <row r="777" spans="1:6">
      <c r="A777" s="11">
        <v>773</v>
      </c>
      <c r="B777" s="11" t="s">
        <v>31</v>
      </c>
      <c r="C777" s="11" t="s">
        <v>1589</v>
      </c>
      <c r="D777" s="11" t="s">
        <v>1590</v>
      </c>
      <c r="E777" s="11">
        <v>5</v>
      </c>
      <c r="F777" s="11" t="s">
        <v>90</v>
      </c>
    </row>
    <row r="778" spans="1:6">
      <c r="A778" s="11">
        <v>774</v>
      </c>
      <c r="B778" s="11" t="s">
        <v>22</v>
      </c>
      <c r="C778" s="11" t="s">
        <v>1591</v>
      </c>
      <c r="D778" s="11" t="s">
        <v>1592</v>
      </c>
      <c r="E778" s="11">
        <v>5</v>
      </c>
      <c r="F778" s="11" t="s">
        <v>90</v>
      </c>
    </row>
    <row r="779" spans="1:6">
      <c r="A779" s="11">
        <v>775</v>
      </c>
      <c r="B779" s="11" t="s">
        <v>83</v>
      </c>
      <c r="C779" s="11" t="s">
        <v>1593</v>
      </c>
      <c r="D779" s="11" t="s">
        <v>1594</v>
      </c>
      <c r="E779" s="11">
        <v>5</v>
      </c>
      <c r="F779" s="11" t="s">
        <v>90</v>
      </c>
    </row>
    <row r="780" spans="1:6">
      <c r="A780" s="11">
        <v>776</v>
      </c>
      <c r="B780" s="11" t="s">
        <v>95</v>
      </c>
      <c r="C780" s="11" t="s">
        <v>1595</v>
      </c>
      <c r="D780" s="11" t="s">
        <v>1596</v>
      </c>
      <c r="E780" s="11">
        <v>5</v>
      </c>
      <c r="F780" s="11" t="s">
        <v>90</v>
      </c>
    </row>
    <row r="781" spans="1:6">
      <c r="A781" s="11">
        <v>777</v>
      </c>
      <c r="B781" s="11" t="s">
        <v>95</v>
      </c>
      <c r="C781" s="11" t="s">
        <v>1597</v>
      </c>
      <c r="D781" s="11" t="s">
        <v>1598</v>
      </c>
      <c r="E781" s="11">
        <v>5</v>
      </c>
      <c r="F781" s="11" t="s">
        <v>90</v>
      </c>
    </row>
    <row r="782" spans="1:6">
      <c r="A782" s="11">
        <v>778</v>
      </c>
      <c r="B782" s="11" t="s">
        <v>44</v>
      </c>
      <c r="C782" s="11" t="s">
        <v>1599</v>
      </c>
      <c r="D782" s="11" t="s">
        <v>1600</v>
      </c>
      <c r="E782" s="11">
        <v>5</v>
      </c>
      <c r="F782" s="11" t="s">
        <v>90</v>
      </c>
    </row>
    <row r="783" spans="1:6">
      <c r="A783" s="11">
        <v>779</v>
      </c>
      <c r="B783" s="11" t="s">
        <v>68</v>
      </c>
      <c r="C783" s="11" t="s">
        <v>1601</v>
      </c>
      <c r="D783" s="11" t="s">
        <v>1602</v>
      </c>
      <c r="E783" s="11">
        <v>5</v>
      </c>
      <c r="F783" s="11" t="s">
        <v>90</v>
      </c>
    </row>
    <row r="784" spans="1:6">
      <c r="A784" s="11">
        <v>780</v>
      </c>
      <c r="B784" s="11" t="s">
        <v>41</v>
      </c>
      <c r="C784" s="11" t="s">
        <v>1603</v>
      </c>
      <c r="D784" s="11" t="s">
        <v>1604</v>
      </c>
      <c r="E784" s="11">
        <v>5</v>
      </c>
      <c r="F784" s="11" t="s">
        <v>90</v>
      </c>
    </row>
    <row r="785" spans="1:6">
      <c r="A785" s="11">
        <v>781</v>
      </c>
      <c r="B785" s="11" t="s">
        <v>95</v>
      </c>
      <c r="C785" s="11" t="s">
        <v>1605</v>
      </c>
      <c r="D785" s="11" t="s">
        <v>1606</v>
      </c>
      <c r="E785" s="11">
        <v>5</v>
      </c>
      <c r="F785" s="11" t="s">
        <v>90</v>
      </c>
    </row>
    <row r="786" spans="1:6">
      <c r="A786" s="11">
        <v>782</v>
      </c>
      <c r="B786" s="11" t="s">
        <v>31</v>
      </c>
      <c r="C786" s="11" t="s">
        <v>1607</v>
      </c>
      <c r="D786" s="11" t="s">
        <v>1608</v>
      </c>
      <c r="E786" s="11">
        <v>5</v>
      </c>
      <c r="F786" s="11" t="s">
        <v>90</v>
      </c>
    </row>
    <row r="787" spans="1:6">
      <c r="A787" s="11">
        <v>783</v>
      </c>
      <c r="B787" s="11" t="s">
        <v>102</v>
      </c>
      <c r="C787" s="11" t="s">
        <v>1609</v>
      </c>
      <c r="D787" s="11" t="s">
        <v>1610</v>
      </c>
      <c r="E787" s="11">
        <v>5</v>
      </c>
      <c r="F787" s="11" t="s">
        <v>90</v>
      </c>
    </row>
    <row r="788" spans="1:6">
      <c r="A788" s="11">
        <v>784</v>
      </c>
      <c r="B788" s="11" t="s">
        <v>113</v>
      </c>
      <c r="C788" s="11" t="s">
        <v>1611</v>
      </c>
      <c r="D788" s="11" t="s">
        <v>1612</v>
      </c>
      <c r="E788" s="11">
        <v>5</v>
      </c>
      <c r="F788" s="11" t="s">
        <v>90</v>
      </c>
    </row>
    <row r="789" spans="1:6">
      <c r="A789" s="11">
        <v>785</v>
      </c>
      <c r="B789" s="11" t="s">
        <v>80</v>
      </c>
      <c r="C789" s="11" t="s">
        <v>1613</v>
      </c>
      <c r="D789" s="11" t="s">
        <v>1614</v>
      </c>
      <c r="E789" s="11">
        <v>5</v>
      </c>
      <c r="F789" s="11" t="s">
        <v>90</v>
      </c>
    </row>
    <row r="790" spans="1:6">
      <c r="A790" s="11">
        <v>786</v>
      </c>
      <c r="B790" s="11" t="s">
        <v>57</v>
      </c>
      <c r="C790" s="11" t="s">
        <v>1615</v>
      </c>
      <c r="D790" s="11" t="s">
        <v>1616</v>
      </c>
      <c r="E790" s="11">
        <v>5</v>
      </c>
      <c r="F790" s="11" t="s">
        <v>90</v>
      </c>
    </row>
    <row r="791" spans="1:6">
      <c r="A791" s="11">
        <v>787</v>
      </c>
      <c r="B791" s="11" t="s">
        <v>113</v>
      </c>
      <c r="C791" s="11" t="s">
        <v>1617</v>
      </c>
      <c r="D791" s="11" t="s">
        <v>1618</v>
      </c>
      <c r="E791" s="11">
        <v>5</v>
      </c>
      <c r="F791" s="11" t="s">
        <v>90</v>
      </c>
    </row>
    <row r="792" spans="1:6">
      <c r="A792" s="11">
        <v>788</v>
      </c>
      <c r="B792" s="11" t="s">
        <v>343</v>
      </c>
      <c r="C792" s="11" t="s">
        <v>1619</v>
      </c>
      <c r="D792" s="11" t="s">
        <v>1620</v>
      </c>
      <c r="E792" s="11">
        <v>5</v>
      </c>
      <c r="F792" s="11" t="s">
        <v>90</v>
      </c>
    </row>
    <row r="793" spans="1:6">
      <c r="A793" s="11">
        <v>789</v>
      </c>
      <c r="B793" s="11" t="s">
        <v>19</v>
      </c>
      <c r="C793" s="11" t="s">
        <v>1621</v>
      </c>
      <c r="D793" s="11" t="s">
        <v>1622</v>
      </c>
      <c r="E793" s="11">
        <v>5</v>
      </c>
      <c r="F793" s="11" t="s">
        <v>90</v>
      </c>
    </row>
    <row r="794" spans="1:6">
      <c r="A794" s="11">
        <v>790</v>
      </c>
      <c r="B794" s="11" t="s">
        <v>44</v>
      </c>
      <c r="C794" s="11" t="s">
        <v>1623</v>
      </c>
      <c r="D794" s="11" t="s">
        <v>1624</v>
      </c>
      <c r="E794" s="11">
        <v>5</v>
      </c>
      <c r="F794" s="11" t="s">
        <v>90</v>
      </c>
    </row>
    <row r="795" spans="1:6">
      <c r="A795" s="11">
        <v>791</v>
      </c>
      <c r="B795" s="11" t="s">
        <v>41</v>
      </c>
      <c r="C795" s="11" t="s">
        <v>1625</v>
      </c>
      <c r="D795" s="11" t="s">
        <v>1626</v>
      </c>
      <c r="E795" s="11">
        <v>5</v>
      </c>
      <c r="F795" s="11" t="s">
        <v>90</v>
      </c>
    </row>
    <row r="796" spans="1:6">
      <c r="A796" s="11">
        <v>792</v>
      </c>
      <c r="B796" s="11" t="s">
        <v>28</v>
      </c>
      <c r="C796" s="11" t="s">
        <v>1627</v>
      </c>
      <c r="D796" s="11" t="s">
        <v>1628</v>
      </c>
      <c r="E796" s="11">
        <v>5</v>
      </c>
      <c r="F796" s="11" t="s">
        <v>90</v>
      </c>
    </row>
    <row r="797" spans="1:6">
      <c r="A797" s="11">
        <v>793</v>
      </c>
      <c r="B797" s="11" t="s">
        <v>22</v>
      </c>
      <c r="C797" s="11" t="s">
        <v>1629</v>
      </c>
      <c r="D797" s="11" t="s">
        <v>1630</v>
      </c>
      <c r="E797" s="11">
        <v>5</v>
      </c>
      <c r="F797" s="11" t="s">
        <v>90</v>
      </c>
    </row>
    <row r="798" spans="1:6">
      <c r="A798" s="11">
        <v>794</v>
      </c>
      <c r="B798" s="11" t="s">
        <v>22</v>
      </c>
      <c r="C798" s="11" t="s">
        <v>1631</v>
      </c>
      <c r="D798" s="11" t="s">
        <v>1632</v>
      </c>
      <c r="E798" s="11">
        <v>5</v>
      </c>
      <c r="F798" s="11" t="s">
        <v>90</v>
      </c>
    </row>
    <row r="799" spans="1:6">
      <c r="A799" s="11">
        <v>795</v>
      </c>
      <c r="B799" s="11" t="s">
        <v>52</v>
      </c>
      <c r="C799" s="11" t="s">
        <v>1633</v>
      </c>
      <c r="D799" s="11" t="s">
        <v>1634</v>
      </c>
      <c r="E799" s="11">
        <v>5</v>
      </c>
      <c r="F799" s="11" t="s">
        <v>90</v>
      </c>
    </row>
    <row r="800" spans="1:6">
      <c r="A800" s="11">
        <v>796</v>
      </c>
      <c r="B800" s="11" t="s">
        <v>80</v>
      </c>
      <c r="C800" s="11" t="s">
        <v>1635</v>
      </c>
      <c r="D800" s="11" t="s">
        <v>1636</v>
      </c>
      <c r="E800" s="11">
        <v>5</v>
      </c>
      <c r="F800" s="11" t="s">
        <v>90</v>
      </c>
    </row>
    <row r="801" spans="1:6">
      <c r="A801" s="11">
        <v>797</v>
      </c>
      <c r="B801" s="11" t="s">
        <v>228</v>
      </c>
      <c r="C801" s="11" t="s">
        <v>1637</v>
      </c>
      <c r="D801" s="11" t="s">
        <v>1638</v>
      </c>
      <c r="E801" s="11">
        <v>5</v>
      </c>
      <c r="F801" s="11" t="s">
        <v>90</v>
      </c>
    </row>
    <row r="802" spans="1:6">
      <c r="A802" s="11">
        <v>798</v>
      </c>
      <c r="B802" s="11" t="s">
        <v>28</v>
      </c>
      <c r="C802" s="11" t="s">
        <v>1639</v>
      </c>
      <c r="D802" s="11" t="s">
        <v>1640</v>
      </c>
      <c r="E802" s="11">
        <v>5</v>
      </c>
      <c r="F802" s="11" t="s">
        <v>90</v>
      </c>
    </row>
    <row r="803" spans="1:6">
      <c r="A803" s="11">
        <v>799</v>
      </c>
      <c r="B803" s="11" t="s">
        <v>1641</v>
      </c>
      <c r="C803" s="11" t="s">
        <v>1642</v>
      </c>
      <c r="D803" s="11" t="s">
        <v>1643</v>
      </c>
      <c r="E803" s="11">
        <v>5</v>
      </c>
      <c r="F803" s="11" t="s">
        <v>90</v>
      </c>
    </row>
    <row r="804" spans="1:6">
      <c r="A804" s="11">
        <v>800</v>
      </c>
      <c r="B804" s="11" t="s">
        <v>113</v>
      </c>
      <c r="C804" s="11" t="s">
        <v>1644</v>
      </c>
      <c r="D804" s="11" t="s">
        <v>1645</v>
      </c>
      <c r="E804" s="11">
        <v>5</v>
      </c>
      <c r="F804" s="11" t="s">
        <v>90</v>
      </c>
    </row>
    <row r="805" spans="1:6">
      <c r="A805" s="11">
        <v>801</v>
      </c>
      <c r="B805" s="11" t="s">
        <v>57</v>
      </c>
      <c r="C805" s="11" t="s">
        <v>1646</v>
      </c>
      <c r="D805" s="11" t="s">
        <v>1647</v>
      </c>
      <c r="E805" s="11">
        <v>5</v>
      </c>
      <c r="F805" s="11" t="s">
        <v>90</v>
      </c>
    </row>
    <row r="806" spans="1:6">
      <c r="A806" s="11">
        <v>802</v>
      </c>
      <c r="B806" s="11" t="s">
        <v>41</v>
      </c>
      <c r="C806" s="11" t="s">
        <v>1648</v>
      </c>
      <c r="D806" s="11" t="s">
        <v>1649</v>
      </c>
      <c r="E806" s="11">
        <v>5</v>
      </c>
      <c r="F806" s="11" t="s">
        <v>90</v>
      </c>
    </row>
    <row r="807" spans="1:6">
      <c r="A807" s="11">
        <v>803</v>
      </c>
      <c r="B807" s="11" t="s">
        <v>41</v>
      </c>
      <c r="C807" s="11" t="s">
        <v>1650</v>
      </c>
      <c r="D807" s="11" t="s">
        <v>1651</v>
      </c>
      <c r="E807" s="11">
        <v>5</v>
      </c>
      <c r="F807" s="11" t="s">
        <v>90</v>
      </c>
    </row>
    <row r="808" spans="1:6">
      <c r="A808" s="11">
        <v>804</v>
      </c>
      <c r="B808" s="11" t="s">
        <v>36</v>
      </c>
      <c r="C808" s="11" t="s">
        <v>1652</v>
      </c>
      <c r="D808" s="11" t="s">
        <v>1653</v>
      </c>
      <c r="E808" s="11">
        <v>5</v>
      </c>
      <c r="F808" s="11" t="s">
        <v>90</v>
      </c>
    </row>
    <row r="809" spans="1:6">
      <c r="A809" s="11">
        <v>805</v>
      </c>
      <c r="B809" s="11" t="s">
        <v>44</v>
      </c>
      <c r="C809" s="11" t="s">
        <v>1654</v>
      </c>
      <c r="D809" s="11" t="s">
        <v>1655</v>
      </c>
      <c r="E809" s="11">
        <v>5</v>
      </c>
      <c r="F809" s="11" t="s">
        <v>90</v>
      </c>
    </row>
    <row r="810" spans="1:6">
      <c r="A810" s="11">
        <v>806</v>
      </c>
      <c r="B810" s="11" t="s">
        <v>102</v>
      </c>
      <c r="C810" s="11" t="s">
        <v>1656</v>
      </c>
      <c r="D810" s="11" t="s">
        <v>1657</v>
      </c>
      <c r="E810" s="11">
        <v>5</v>
      </c>
      <c r="F810" s="11" t="s">
        <v>90</v>
      </c>
    </row>
    <row r="811" spans="1:6">
      <c r="A811" s="11">
        <v>807</v>
      </c>
      <c r="B811" s="11" t="s">
        <v>16</v>
      </c>
      <c r="C811" s="11" t="s">
        <v>1658</v>
      </c>
      <c r="D811" s="11" t="s">
        <v>1659</v>
      </c>
      <c r="E811" s="11">
        <v>5</v>
      </c>
      <c r="F811" s="11" t="s">
        <v>90</v>
      </c>
    </row>
    <row r="812" spans="1:6">
      <c r="A812" s="11">
        <v>808</v>
      </c>
      <c r="B812" s="11" t="s">
        <v>80</v>
      </c>
      <c r="C812" s="11" t="s">
        <v>1660</v>
      </c>
      <c r="D812" s="11" t="s">
        <v>1661</v>
      </c>
      <c r="E812" s="11">
        <v>5</v>
      </c>
      <c r="F812" s="11" t="s">
        <v>90</v>
      </c>
    </row>
    <row r="813" spans="1:6">
      <c r="A813" s="11">
        <v>809</v>
      </c>
      <c r="B813" s="11" t="s">
        <v>9</v>
      </c>
      <c r="C813" s="11" t="s">
        <v>1662</v>
      </c>
      <c r="D813" s="11" t="s">
        <v>1663</v>
      </c>
      <c r="E813" s="11">
        <v>5</v>
      </c>
      <c r="F813" s="11" t="s">
        <v>90</v>
      </c>
    </row>
    <row r="814" spans="1:6">
      <c r="A814" s="11">
        <v>810</v>
      </c>
      <c r="B814" s="11" t="s">
        <v>19</v>
      </c>
      <c r="C814" s="11" t="s">
        <v>1664</v>
      </c>
      <c r="D814" s="11" t="s">
        <v>1665</v>
      </c>
      <c r="E814" s="11">
        <v>5</v>
      </c>
      <c r="F814" s="11" t="s">
        <v>90</v>
      </c>
    </row>
    <row r="815" spans="1:6">
      <c r="A815" s="11">
        <v>811</v>
      </c>
      <c r="B815" s="11" t="s">
        <v>52</v>
      </c>
      <c r="C815" s="11" t="s">
        <v>1666</v>
      </c>
      <c r="D815" s="11" t="s">
        <v>1667</v>
      </c>
      <c r="E815" s="11">
        <v>5</v>
      </c>
      <c r="F815" s="11" t="s">
        <v>90</v>
      </c>
    </row>
    <row r="816" spans="1:6">
      <c r="A816" s="11">
        <v>812</v>
      </c>
      <c r="B816" s="11" t="s">
        <v>95</v>
      </c>
      <c r="C816" s="11" t="s">
        <v>1668</v>
      </c>
      <c r="D816" s="11" t="s">
        <v>1669</v>
      </c>
      <c r="E816" s="11">
        <v>5</v>
      </c>
      <c r="F816" s="11" t="s">
        <v>90</v>
      </c>
    </row>
    <row r="817" spans="1:6">
      <c r="A817" s="11">
        <v>813</v>
      </c>
      <c r="B817" s="11" t="s">
        <v>41</v>
      </c>
      <c r="C817" s="11" t="s">
        <v>1670</v>
      </c>
      <c r="D817" s="11" t="s">
        <v>1671</v>
      </c>
      <c r="E817" s="11">
        <v>5</v>
      </c>
      <c r="F817" s="11" t="s">
        <v>90</v>
      </c>
    </row>
    <row r="818" spans="1:6">
      <c r="A818" s="11">
        <v>814</v>
      </c>
      <c r="B818" s="11" t="s">
        <v>52</v>
      </c>
      <c r="C818" s="11" t="s">
        <v>1672</v>
      </c>
      <c r="D818" s="11" t="s">
        <v>1673</v>
      </c>
      <c r="E818" s="11">
        <v>5</v>
      </c>
      <c r="F818" s="11" t="s">
        <v>90</v>
      </c>
    </row>
    <row r="819" spans="1:6">
      <c r="A819" s="11">
        <v>815</v>
      </c>
      <c r="B819" s="11" t="s">
        <v>13</v>
      </c>
      <c r="C819" s="11" t="s">
        <v>1674</v>
      </c>
      <c r="D819" s="11" t="s">
        <v>1675</v>
      </c>
      <c r="E819" s="11">
        <v>5</v>
      </c>
      <c r="F819" s="11" t="s">
        <v>90</v>
      </c>
    </row>
    <row r="820" spans="1:6">
      <c r="A820" s="11">
        <v>816</v>
      </c>
      <c r="B820" s="11" t="s">
        <v>228</v>
      </c>
      <c r="C820" s="11" t="s">
        <v>1676</v>
      </c>
      <c r="D820" s="11" t="s">
        <v>1677</v>
      </c>
      <c r="E820" s="11">
        <v>5</v>
      </c>
      <c r="F820" s="11" t="s">
        <v>90</v>
      </c>
    </row>
    <row r="821" spans="1:6">
      <c r="A821" s="11">
        <v>817</v>
      </c>
      <c r="B821" s="11" t="s">
        <v>65</v>
      </c>
      <c r="C821" s="11" t="s">
        <v>1678</v>
      </c>
      <c r="D821" s="11" t="s">
        <v>1679</v>
      </c>
      <c r="E821" s="11">
        <v>5</v>
      </c>
      <c r="F821" s="11" t="s">
        <v>90</v>
      </c>
    </row>
    <row r="822" spans="1:6">
      <c r="A822" s="11">
        <v>818</v>
      </c>
      <c r="B822" s="11" t="s">
        <v>49</v>
      </c>
      <c r="C822" s="11" t="s">
        <v>1680</v>
      </c>
      <c r="D822" s="11" t="s">
        <v>1681</v>
      </c>
      <c r="E822" s="11">
        <v>5</v>
      </c>
      <c r="F822" s="11" t="s">
        <v>90</v>
      </c>
    </row>
    <row r="823" spans="1:6">
      <c r="A823" s="11">
        <v>819</v>
      </c>
      <c r="B823" s="11" t="s">
        <v>65</v>
      </c>
      <c r="C823" s="11" t="s">
        <v>1682</v>
      </c>
      <c r="D823" s="11" t="s">
        <v>1683</v>
      </c>
      <c r="E823" s="11">
        <v>5</v>
      </c>
      <c r="F823" s="11" t="s">
        <v>90</v>
      </c>
    </row>
    <row r="824" spans="1:6">
      <c r="A824" s="11">
        <v>820</v>
      </c>
      <c r="B824" s="11" t="s">
        <v>22</v>
      </c>
      <c r="C824" s="11" t="s">
        <v>1684</v>
      </c>
      <c r="D824" s="11" t="s">
        <v>1685</v>
      </c>
      <c r="E824" s="11">
        <v>5</v>
      </c>
      <c r="F824" s="11" t="s">
        <v>90</v>
      </c>
    </row>
    <row r="825" spans="1:6">
      <c r="A825" s="11">
        <v>821</v>
      </c>
      <c r="B825" s="11" t="s">
        <v>68</v>
      </c>
      <c r="C825" s="11" t="s">
        <v>1686</v>
      </c>
      <c r="D825" s="11" t="s">
        <v>1687</v>
      </c>
      <c r="E825" s="11">
        <v>5</v>
      </c>
      <c r="F825" s="11" t="s">
        <v>90</v>
      </c>
    </row>
    <row r="826" spans="1:6">
      <c r="A826" s="11">
        <v>822</v>
      </c>
      <c r="B826" s="11" t="s">
        <v>75</v>
      </c>
      <c r="C826" s="11" t="s">
        <v>1688</v>
      </c>
      <c r="D826" s="11" t="s">
        <v>1689</v>
      </c>
      <c r="E826" s="11">
        <v>5</v>
      </c>
      <c r="F826" s="11" t="s">
        <v>90</v>
      </c>
    </row>
    <row r="827" spans="1:6">
      <c r="A827" s="11">
        <v>823</v>
      </c>
      <c r="B827" s="11" t="s">
        <v>124</v>
      </c>
      <c r="C827" s="11" t="s">
        <v>1690</v>
      </c>
      <c r="D827" s="11" t="s">
        <v>1691</v>
      </c>
      <c r="E827" s="11">
        <v>5</v>
      </c>
      <c r="F827" s="11" t="s">
        <v>90</v>
      </c>
    </row>
    <row r="828" spans="1:6">
      <c r="A828" s="11">
        <v>824</v>
      </c>
      <c r="B828" s="11" t="s">
        <v>343</v>
      </c>
      <c r="C828" s="11" t="s">
        <v>1692</v>
      </c>
      <c r="D828" s="11" t="s">
        <v>1693</v>
      </c>
      <c r="E828" s="11">
        <v>5</v>
      </c>
      <c r="F828" s="11" t="s">
        <v>90</v>
      </c>
    </row>
    <row r="829" spans="1:6">
      <c r="A829" s="11">
        <v>825</v>
      </c>
      <c r="B829" s="11" t="s">
        <v>41</v>
      </c>
      <c r="C829" s="11" t="s">
        <v>1694</v>
      </c>
      <c r="D829" s="11" t="s">
        <v>1695</v>
      </c>
      <c r="E829" s="11">
        <v>5</v>
      </c>
      <c r="F829" s="11" t="s">
        <v>90</v>
      </c>
    </row>
    <row r="830" spans="1:6">
      <c r="A830" s="11">
        <v>826</v>
      </c>
      <c r="B830" s="11" t="s">
        <v>52</v>
      </c>
      <c r="C830" s="11" t="s">
        <v>1696</v>
      </c>
      <c r="D830" s="11" t="s">
        <v>1697</v>
      </c>
      <c r="E830" s="11">
        <v>5</v>
      </c>
      <c r="F830" s="11" t="s">
        <v>90</v>
      </c>
    </row>
    <row r="831" spans="1:6">
      <c r="A831" s="11">
        <v>827</v>
      </c>
      <c r="B831" s="11" t="s">
        <v>52</v>
      </c>
      <c r="C831" s="11" t="s">
        <v>1698</v>
      </c>
      <c r="D831" s="11" t="s">
        <v>1699</v>
      </c>
      <c r="E831" s="11">
        <v>5</v>
      </c>
      <c r="F831" s="11" t="s">
        <v>90</v>
      </c>
    </row>
    <row r="832" spans="1:6">
      <c r="A832" s="11">
        <v>828</v>
      </c>
      <c r="B832" s="11" t="s">
        <v>68</v>
      </c>
      <c r="C832" s="11" t="s">
        <v>1700</v>
      </c>
      <c r="D832" s="11" t="s">
        <v>1701</v>
      </c>
      <c r="E832" s="11">
        <v>5</v>
      </c>
      <c r="F832" s="11" t="s">
        <v>90</v>
      </c>
    </row>
    <row r="833" spans="1:6">
      <c r="A833" s="11">
        <v>829</v>
      </c>
      <c r="B833" s="11" t="s">
        <v>57</v>
      </c>
      <c r="C833" s="11" t="s">
        <v>1702</v>
      </c>
      <c r="D833" s="11" t="s">
        <v>1703</v>
      </c>
      <c r="E833" s="11">
        <v>5</v>
      </c>
      <c r="F833" s="11" t="s">
        <v>90</v>
      </c>
    </row>
    <row r="834" spans="1:6">
      <c r="A834" s="11">
        <v>830</v>
      </c>
      <c r="B834" s="11" t="s">
        <v>75</v>
      </c>
      <c r="C834" s="11" t="s">
        <v>1704</v>
      </c>
      <c r="D834" s="11" t="s">
        <v>1705</v>
      </c>
      <c r="E834" s="11">
        <v>5</v>
      </c>
      <c r="F834" s="11" t="s">
        <v>90</v>
      </c>
    </row>
    <row r="835" spans="1:6">
      <c r="A835" s="11">
        <v>831</v>
      </c>
      <c r="B835" s="11" t="s">
        <v>83</v>
      </c>
      <c r="C835" s="11" t="s">
        <v>1706</v>
      </c>
      <c r="D835" s="11" t="s">
        <v>1707</v>
      </c>
      <c r="E835" s="11">
        <v>5</v>
      </c>
      <c r="F835" s="11" t="s">
        <v>90</v>
      </c>
    </row>
    <row r="836" spans="1:6">
      <c r="A836" s="11">
        <v>832</v>
      </c>
      <c r="B836" s="11" t="s">
        <v>52</v>
      </c>
      <c r="C836" s="11" t="s">
        <v>1708</v>
      </c>
      <c r="D836" s="11" t="s">
        <v>1709</v>
      </c>
      <c r="E836" s="11">
        <v>5</v>
      </c>
      <c r="F836" s="11" t="s">
        <v>90</v>
      </c>
    </row>
    <row r="837" spans="1:6">
      <c r="A837" s="11">
        <v>833</v>
      </c>
      <c r="B837" s="11" t="s">
        <v>28</v>
      </c>
      <c r="C837" s="11" t="s">
        <v>1710</v>
      </c>
      <c r="D837" s="11" t="s">
        <v>1711</v>
      </c>
      <c r="E837" s="11">
        <v>5</v>
      </c>
      <c r="F837" s="11" t="s">
        <v>90</v>
      </c>
    </row>
    <row r="838" spans="1:6">
      <c r="A838" s="11">
        <v>834</v>
      </c>
      <c r="B838" s="11" t="s">
        <v>41</v>
      </c>
      <c r="C838" s="11" t="s">
        <v>1712</v>
      </c>
      <c r="D838" s="11" t="s">
        <v>1713</v>
      </c>
      <c r="E838" s="11">
        <v>5</v>
      </c>
      <c r="F838" s="11" t="s">
        <v>90</v>
      </c>
    </row>
    <row r="839" spans="1:6">
      <c r="A839" s="11">
        <v>835</v>
      </c>
      <c r="B839" s="11" t="s">
        <v>19</v>
      </c>
      <c r="C839" s="11" t="s">
        <v>1714</v>
      </c>
      <c r="D839" s="11" t="s">
        <v>1715</v>
      </c>
      <c r="E839" s="11">
        <v>5</v>
      </c>
      <c r="F839" s="11" t="s">
        <v>90</v>
      </c>
    </row>
    <row r="840" spans="1:6">
      <c r="A840" s="11">
        <v>836</v>
      </c>
      <c r="B840" s="11" t="s">
        <v>57</v>
      </c>
      <c r="C840" s="11" t="s">
        <v>1716</v>
      </c>
      <c r="D840" s="11" t="s">
        <v>1717</v>
      </c>
      <c r="E840" s="11">
        <v>5</v>
      </c>
      <c r="F840" s="11" t="s">
        <v>90</v>
      </c>
    </row>
    <row r="841" spans="1:6">
      <c r="A841" s="11">
        <v>837</v>
      </c>
      <c r="B841" s="11" t="s">
        <v>9</v>
      </c>
      <c r="C841" s="11" t="s">
        <v>1718</v>
      </c>
      <c r="D841" s="11" t="s">
        <v>1719</v>
      </c>
      <c r="E841" s="11">
        <v>5</v>
      </c>
      <c r="F841" s="11" t="s">
        <v>90</v>
      </c>
    </row>
    <row r="842" spans="1:6">
      <c r="A842" s="11">
        <v>838</v>
      </c>
      <c r="B842" s="11" t="s">
        <v>44</v>
      </c>
      <c r="C842" s="11" t="s">
        <v>1720</v>
      </c>
      <c r="D842" s="11" t="s">
        <v>1721</v>
      </c>
      <c r="E842" s="11">
        <v>5</v>
      </c>
      <c r="F842" s="11" t="s">
        <v>90</v>
      </c>
    </row>
    <row r="843" spans="1:6">
      <c r="A843" s="11">
        <v>839</v>
      </c>
      <c r="B843" s="11" t="s">
        <v>65</v>
      </c>
      <c r="C843" s="11" t="s">
        <v>1722</v>
      </c>
      <c r="D843" s="11" t="s">
        <v>1723</v>
      </c>
      <c r="E843" s="11">
        <v>5</v>
      </c>
      <c r="F843" s="11" t="s">
        <v>90</v>
      </c>
    </row>
    <row r="844" spans="1:6">
      <c r="A844" s="11">
        <v>840</v>
      </c>
      <c r="B844" s="11" t="s">
        <v>102</v>
      </c>
      <c r="C844" s="11" t="s">
        <v>1724</v>
      </c>
      <c r="D844" s="11" t="s">
        <v>1725</v>
      </c>
      <c r="E844" s="11">
        <v>5</v>
      </c>
      <c r="F844" s="11" t="s">
        <v>90</v>
      </c>
    </row>
    <row r="845" spans="1:6">
      <c r="A845" s="11">
        <v>841</v>
      </c>
      <c r="B845" s="11" t="s">
        <v>19</v>
      </c>
      <c r="C845" s="11" t="s">
        <v>1726</v>
      </c>
      <c r="D845" s="11" t="s">
        <v>1727</v>
      </c>
      <c r="E845" s="11">
        <v>5</v>
      </c>
      <c r="F845" s="11" t="s">
        <v>90</v>
      </c>
    </row>
    <row r="846" spans="1:6">
      <c r="A846" s="11">
        <v>842</v>
      </c>
      <c r="B846" s="11" t="s">
        <v>36</v>
      </c>
      <c r="C846" s="11" t="s">
        <v>1728</v>
      </c>
      <c r="D846" s="11" t="s">
        <v>1729</v>
      </c>
      <c r="E846" s="11">
        <v>5</v>
      </c>
      <c r="F846" s="11" t="s">
        <v>90</v>
      </c>
    </row>
    <row r="847" spans="1:6">
      <c r="A847" s="11">
        <v>843</v>
      </c>
      <c r="B847" s="11" t="s">
        <v>28</v>
      </c>
      <c r="C847" s="11" t="s">
        <v>1730</v>
      </c>
      <c r="D847" s="11" t="s">
        <v>1731</v>
      </c>
      <c r="E847" s="11">
        <v>5</v>
      </c>
      <c r="F847" s="11" t="s">
        <v>90</v>
      </c>
    </row>
    <row r="848" spans="1:6">
      <c r="A848" s="11">
        <v>844</v>
      </c>
      <c r="B848" s="11" t="s">
        <v>41</v>
      </c>
      <c r="C848" s="11" t="s">
        <v>1732</v>
      </c>
      <c r="D848" s="11" t="s">
        <v>1733</v>
      </c>
      <c r="E848" s="11">
        <v>5</v>
      </c>
      <c r="F848" s="11" t="s">
        <v>90</v>
      </c>
    </row>
    <row r="849" spans="1:6">
      <c r="A849" s="11">
        <v>845</v>
      </c>
      <c r="B849" s="11" t="s">
        <v>124</v>
      </c>
      <c r="C849" s="11" t="s">
        <v>1734</v>
      </c>
      <c r="D849" s="11" t="s">
        <v>1735</v>
      </c>
      <c r="E849" s="11">
        <v>5</v>
      </c>
      <c r="F849" s="11" t="s">
        <v>90</v>
      </c>
    </row>
    <row r="850" spans="1:6">
      <c r="A850" s="11">
        <v>846</v>
      </c>
      <c r="B850" s="11" t="s">
        <v>65</v>
      </c>
      <c r="C850" s="11" t="s">
        <v>1736</v>
      </c>
      <c r="D850" s="11" t="s">
        <v>1737</v>
      </c>
      <c r="E850" s="11">
        <v>5</v>
      </c>
      <c r="F850" s="11" t="s">
        <v>90</v>
      </c>
    </row>
    <row r="851" spans="1:6">
      <c r="A851" s="11">
        <v>847</v>
      </c>
      <c r="B851" s="11" t="s">
        <v>44</v>
      </c>
      <c r="C851" s="11" t="s">
        <v>1738</v>
      </c>
      <c r="D851" s="11" t="s">
        <v>1739</v>
      </c>
      <c r="E851" s="11">
        <v>5</v>
      </c>
      <c r="F851" s="11" t="s">
        <v>90</v>
      </c>
    </row>
    <row r="852" spans="1:6">
      <c r="A852" s="11">
        <v>848</v>
      </c>
      <c r="B852" s="11" t="s">
        <v>65</v>
      </c>
      <c r="C852" s="11" t="s">
        <v>1740</v>
      </c>
      <c r="D852" s="11" t="s">
        <v>1741</v>
      </c>
      <c r="E852" s="11">
        <v>5</v>
      </c>
      <c r="F852" s="11" t="s">
        <v>90</v>
      </c>
    </row>
    <row r="853" spans="1:6">
      <c r="A853" s="11">
        <v>849</v>
      </c>
      <c r="B853" s="11" t="s">
        <v>19</v>
      </c>
      <c r="C853" s="11" t="s">
        <v>1742</v>
      </c>
      <c r="D853" s="11" t="s">
        <v>1743</v>
      </c>
      <c r="E853" s="11">
        <v>5</v>
      </c>
      <c r="F853" s="11" t="s">
        <v>90</v>
      </c>
    </row>
    <row r="854" spans="1:6">
      <c r="A854" s="11">
        <v>850</v>
      </c>
      <c r="B854" s="11" t="s">
        <v>113</v>
      </c>
      <c r="C854" s="11" t="s">
        <v>1744</v>
      </c>
      <c r="D854" s="11" t="s">
        <v>1745</v>
      </c>
      <c r="E854" s="11">
        <v>5</v>
      </c>
      <c r="F854" s="11" t="s">
        <v>90</v>
      </c>
    </row>
    <row r="855" spans="1:6">
      <c r="A855" s="11">
        <v>851</v>
      </c>
      <c r="B855" s="11" t="s">
        <v>228</v>
      </c>
      <c r="C855" s="11" t="s">
        <v>1746</v>
      </c>
      <c r="D855" s="11" t="s">
        <v>1747</v>
      </c>
      <c r="E855" s="11">
        <v>5</v>
      </c>
      <c r="F855" s="11" t="s">
        <v>90</v>
      </c>
    </row>
    <row r="856" spans="1:6">
      <c r="A856" s="11">
        <v>852</v>
      </c>
      <c r="B856" s="11" t="s">
        <v>65</v>
      </c>
      <c r="C856" s="11" t="s">
        <v>1748</v>
      </c>
      <c r="D856" s="11" t="s">
        <v>1749</v>
      </c>
      <c r="E856" s="11">
        <v>5</v>
      </c>
      <c r="F856" s="11" t="s">
        <v>90</v>
      </c>
    </row>
    <row r="857" spans="1:6">
      <c r="A857" s="11">
        <v>853</v>
      </c>
      <c r="B857" s="11" t="s">
        <v>57</v>
      </c>
      <c r="C857" s="11" t="s">
        <v>1750</v>
      </c>
      <c r="D857" s="11" t="s">
        <v>1751</v>
      </c>
      <c r="E857" s="11">
        <v>5</v>
      </c>
      <c r="F857" s="11" t="s">
        <v>90</v>
      </c>
    </row>
    <row r="858" spans="1:6">
      <c r="A858" s="11">
        <v>854</v>
      </c>
      <c r="B858" s="11" t="s">
        <v>113</v>
      </c>
      <c r="C858" s="11" t="s">
        <v>1752</v>
      </c>
      <c r="D858" s="11" t="s">
        <v>1753</v>
      </c>
      <c r="E858" s="11">
        <v>5</v>
      </c>
      <c r="F858" s="11" t="s">
        <v>90</v>
      </c>
    </row>
    <row r="859" spans="1:6">
      <c r="A859" s="11">
        <v>855</v>
      </c>
      <c r="B859" s="11" t="s">
        <v>57</v>
      </c>
      <c r="C859" s="11" t="s">
        <v>1754</v>
      </c>
      <c r="D859" s="11" t="s">
        <v>1755</v>
      </c>
      <c r="E859" s="11">
        <v>5</v>
      </c>
      <c r="F859" s="11" t="s">
        <v>90</v>
      </c>
    </row>
    <row r="860" spans="1:6">
      <c r="A860" s="11">
        <v>856</v>
      </c>
      <c r="B860" s="11" t="s">
        <v>80</v>
      </c>
      <c r="C860" s="11" t="s">
        <v>1756</v>
      </c>
      <c r="D860" s="11" t="s">
        <v>1757</v>
      </c>
      <c r="E860" s="11">
        <v>5</v>
      </c>
      <c r="F860" s="11" t="s">
        <v>90</v>
      </c>
    </row>
    <row r="861" spans="1:6">
      <c r="A861" s="11">
        <v>857</v>
      </c>
      <c r="B861" s="11" t="s">
        <v>113</v>
      </c>
      <c r="C861" s="11" t="s">
        <v>1758</v>
      </c>
      <c r="D861" s="11" t="s">
        <v>1759</v>
      </c>
      <c r="E861" s="11">
        <v>5</v>
      </c>
      <c r="F861" s="11" t="s">
        <v>90</v>
      </c>
    </row>
    <row r="862" spans="1:6">
      <c r="A862" s="11">
        <v>858</v>
      </c>
      <c r="B862" s="11" t="s">
        <v>113</v>
      </c>
      <c r="C862" s="11" t="s">
        <v>1760</v>
      </c>
      <c r="D862" s="11" t="s">
        <v>1761</v>
      </c>
      <c r="E862" s="11">
        <v>5</v>
      </c>
      <c r="F862" s="11" t="s">
        <v>90</v>
      </c>
    </row>
    <row r="863" spans="1:6">
      <c r="A863" s="11">
        <v>859</v>
      </c>
      <c r="B863" s="11" t="s">
        <v>113</v>
      </c>
      <c r="C863" s="11" t="s">
        <v>1762</v>
      </c>
      <c r="D863" s="11" t="s">
        <v>1763</v>
      </c>
      <c r="E863" s="11">
        <v>5</v>
      </c>
      <c r="F863" s="11" t="s">
        <v>90</v>
      </c>
    </row>
    <row r="864" spans="1:6">
      <c r="A864" s="11">
        <v>860</v>
      </c>
      <c r="B864" s="11" t="s">
        <v>41</v>
      </c>
      <c r="C864" s="11" t="s">
        <v>1764</v>
      </c>
      <c r="D864" s="11" t="s">
        <v>1765</v>
      </c>
      <c r="E864" s="11">
        <v>5</v>
      </c>
      <c r="F864" s="11" t="s">
        <v>90</v>
      </c>
    </row>
    <row r="865" spans="1:6">
      <c r="A865" s="11">
        <v>861</v>
      </c>
      <c r="B865" s="11" t="s">
        <v>113</v>
      </c>
      <c r="C865" s="11" t="s">
        <v>1766</v>
      </c>
      <c r="D865" s="11" t="s">
        <v>1767</v>
      </c>
      <c r="E865" s="11">
        <v>5</v>
      </c>
      <c r="F865" s="11" t="s">
        <v>90</v>
      </c>
    </row>
    <row r="866" spans="1:6">
      <c r="A866" s="11">
        <v>862</v>
      </c>
      <c r="B866" s="11" t="s">
        <v>16</v>
      </c>
      <c r="C866" s="11" t="s">
        <v>1768</v>
      </c>
      <c r="D866" s="11" t="s">
        <v>1769</v>
      </c>
      <c r="E866" s="11">
        <v>5</v>
      </c>
      <c r="F866" s="11" t="s">
        <v>90</v>
      </c>
    </row>
    <row r="867" spans="1:6">
      <c r="A867" s="11">
        <v>863</v>
      </c>
      <c r="B867" s="11" t="s">
        <v>95</v>
      </c>
      <c r="C867" s="11" t="s">
        <v>1770</v>
      </c>
      <c r="D867" s="11" t="s">
        <v>1771</v>
      </c>
      <c r="E867" s="11">
        <v>5</v>
      </c>
      <c r="F867" s="11" t="s">
        <v>90</v>
      </c>
    </row>
    <row r="868" spans="1:6">
      <c r="A868" s="11">
        <v>864</v>
      </c>
      <c r="B868" s="11" t="s">
        <v>119</v>
      </c>
      <c r="C868" s="11" t="s">
        <v>1772</v>
      </c>
      <c r="D868" s="11" t="s">
        <v>1773</v>
      </c>
      <c r="E868" s="11">
        <v>5</v>
      </c>
      <c r="F868" s="11" t="s">
        <v>90</v>
      </c>
    </row>
    <row r="869" spans="1:6">
      <c r="A869" s="11">
        <v>865</v>
      </c>
      <c r="B869" s="11" t="s">
        <v>41</v>
      </c>
      <c r="C869" s="11" t="s">
        <v>1774</v>
      </c>
      <c r="D869" s="11" t="s">
        <v>1775</v>
      </c>
      <c r="E869" s="11">
        <v>5</v>
      </c>
      <c r="F869" s="11" t="s">
        <v>90</v>
      </c>
    </row>
    <row r="870" spans="1:6">
      <c r="A870" s="11">
        <v>866</v>
      </c>
      <c r="B870" s="11" t="s">
        <v>22</v>
      </c>
      <c r="C870" s="11" t="s">
        <v>1776</v>
      </c>
      <c r="D870" s="11" t="s">
        <v>1777</v>
      </c>
      <c r="E870" s="11">
        <v>5</v>
      </c>
      <c r="F870" s="11" t="s">
        <v>90</v>
      </c>
    </row>
    <row r="871" spans="1:6">
      <c r="A871" s="11">
        <v>867</v>
      </c>
      <c r="B871" s="11" t="s">
        <v>95</v>
      </c>
      <c r="C871" s="11" t="s">
        <v>1778</v>
      </c>
      <c r="D871" s="11" t="s">
        <v>1779</v>
      </c>
      <c r="E871" s="11">
        <v>5</v>
      </c>
      <c r="F871" s="11" t="s">
        <v>90</v>
      </c>
    </row>
    <row r="872" spans="1:6">
      <c r="A872" s="11">
        <v>868</v>
      </c>
      <c r="B872" s="11" t="s">
        <v>13</v>
      </c>
      <c r="C872" s="11" t="s">
        <v>1780</v>
      </c>
      <c r="D872" s="11" t="s">
        <v>1781</v>
      </c>
      <c r="E872" s="11">
        <v>5</v>
      </c>
      <c r="F872" s="11" t="s">
        <v>90</v>
      </c>
    </row>
    <row r="873" spans="1:6">
      <c r="A873" s="11">
        <v>869</v>
      </c>
      <c r="B873" s="11" t="s">
        <v>113</v>
      </c>
      <c r="C873" s="11" t="s">
        <v>1782</v>
      </c>
      <c r="D873" s="11" t="s">
        <v>1783</v>
      </c>
      <c r="E873" s="11">
        <v>5</v>
      </c>
      <c r="F873" s="11" t="s">
        <v>90</v>
      </c>
    </row>
    <row r="874" spans="1:6">
      <c r="A874" s="11">
        <v>870</v>
      </c>
      <c r="B874" s="11" t="s">
        <v>65</v>
      </c>
      <c r="C874" s="11" t="s">
        <v>1784</v>
      </c>
      <c r="D874" s="11" t="s">
        <v>1785</v>
      </c>
      <c r="E874" s="11">
        <v>5</v>
      </c>
      <c r="F874" s="11" t="s">
        <v>90</v>
      </c>
    </row>
    <row r="875" spans="1:6">
      <c r="A875" s="11">
        <v>871</v>
      </c>
      <c r="B875" s="11" t="s">
        <v>57</v>
      </c>
      <c r="C875" s="11" t="s">
        <v>1786</v>
      </c>
      <c r="D875" s="11" t="s">
        <v>1787</v>
      </c>
      <c r="E875" s="11">
        <v>5</v>
      </c>
      <c r="F875" s="11" t="s">
        <v>90</v>
      </c>
    </row>
    <row r="876" spans="1:6">
      <c r="A876" s="11">
        <v>872</v>
      </c>
      <c r="B876" s="11" t="s">
        <v>52</v>
      </c>
      <c r="C876" s="11" t="s">
        <v>1788</v>
      </c>
      <c r="D876" s="11" t="s">
        <v>1789</v>
      </c>
      <c r="E876" s="11">
        <v>5</v>
      </c>
      <c r="F876" s="11" t="s">
        <v>90</v>
      </c>
    </row>
    <row r="877" spans="1:6">
      <c r="A877" s="11">
        <v>873</v>
      </c>
      <c r="B877" s="11" t="s">
        <v>95</v>
      </c>
      <c r="C877" s="11" t="s">
        <v>1790</v>
      </c>
      <c r="D877" s="11" t="s">
        <v>1791</v>
      </c>
      <c r="E877" s="11">
        <v>5</v>
      </c>
      <c r="F877" s="11" t="s">
        <v>90</v>
      </c>
    </row>
    <row r="878" spans="1:6">
      <c r="A878" s="11">
        <v>874</v>
      </c>
      <c r="B878" s="11" t="s">
        <v>307</v>
      </c>
      <c r="C878" s="11" t="s">
        <v>1792</v>
      </c>
      <c r="D878" s="11" t="s">
        <v>1793</v>
      </c>
      <c r="E878" s="11">
        <v>5</v>
      </c>
      <c r="F878" s="11" t="s">
        <v>90</v>
      </c>
    </row>
    <row r="879" spans="1:6">
      <c r="A879" s="11">
        <v>875</v>
      </c>
      <c r="B879" s="11" t="s">
        <v>19</v>
      </c>
      <c r="C879" s="11" t="s">
        <v>1794</v>
      </c>
      <c r="D879" s="11" t="s">
        <v>1795</v>
      </c>
      <c r="E879" s="11">
        <v>5</v>
      </c>
      <c r="F879" s="11" t="s">
        <v>90</v>
      </c>
    </row>
    <row r="880" spans="1:6">
      <c r="A880" s="11">
        <v>876</v>
      </c>
      <c r="B880" s="11" t="s">
        <v>49</v>
      </c>
      <c r="C880" s="11" t="s">
        <v>1796</v>
      </c>
      <c r="D880" s="11" t="s">
        <v>1797</v>
      </c>
      <c r="E880" s="11">
        <v>5</v>
      </c>
      <c r="F880" s="11" t="s">
        <v>90</v>
      </c>
    </row>
    <row r="881" spans="1:6">
      <c r="A881" s="11">
        <v>877</v>
      </c>
      <c r="B881" s="11" t="s">
        <v>13</v>
      </c>
      <c r="C881" s="11" t="s">
        <v>1798</v>
      </c>
      <c r="D881" s="11" t="s">
        <v>1799</v>
      </c>
      <c r="E881" s="11">
        <v>5</v>
      </c>
      <c r="F881" s="11" t="s">
        <v>90</v>
      </c>
    </row>
    <row r="882" spans="1:6">
      <c r="A882" s="11">
        <v>878</v>
      </c>
      <c r="B882" s="11" t="s">
        <v>80</v>
      </c>
      <c r="C882" s="11" t="s">
        <v>1800</v>
      </c>
      <c r="D882" s="11" t="s">
        <v>1801</v>
      </c>
      <c r="E882" s="11">
        <v>5</v>
      </c>
      <c r="F882" s="11" t="s">
        <v>90</v>
      </c>
    </row>
    <row r="883" spans="1:6">
      <c r="A883" s="11">
        <v>879</v>
      </c>
      <c r="B883" s="11" t="s">
        <v>52</v>
      </c>
      <c r="C883" s="11" t="s">
        <v>1802</v>
      </c>
      <c r="D883" s="11" t="s">
        <v>1803</v>
      </c>
      <c r="E883" s="11">
        <v>5</v>
      </c>
      <c r="F883" s="11" t="s">
        <v>90</v>
      </c>
    </row>
    <row r="884" spans="1:6">
      <c r="A884" s="11">
        <v>880</v>
      </c>
      <c r="B884" s="11" t="s">
        <v>25</v>
      </c>
      <c r="C884" s="11" t="s">
        <v>1804</v>
      </c>
      <c r="D884" s="11" t="s">
        <v>1805</v>
      </c>
      <c r="E884" s="11">
        <v>5</v>
      </c>
      <c r="F884" s="11" t="s">
        <v>90</v>
      </c>
    </row>
    <row r="885" spans="1:6">
      <c r="A885" s="11">
        <v>881</v>
      </c>
      <c r="B885" s="11" t="s">
        <v>119</v>
      </c>
      <c r="C885" s="11" t="s">
        <v>1806</v>
      </c>
      <c r="D885" s="11" t="s">
        <v>1807</v>
      </c>
      <c r="E885" s="11">
        <v>5</v>
      </c>
      <c r="F885" s="11" t="s">
        <v>90</v>
      </c>
    </row>
    <row r="886" spans="1:6">
      <c r="A886" s="11">
        <v>882</v>
      </c>
      <c r="B886" s="11" t="s">
        <v>44</v>
      </c>
      <c r="C886" s="11" t="s">
        <v>1808</v>
      </c>
      <c r="D886" s="11" t="s">
        <v>1809</v>
      </c>
      <c r="E886" s="11">
        <v>5</v>
      </c>
      <c r="F886" s="11" t="s">
        <v>90</v>
      </c>
    </row>
    <row r="887" spans="1:6">
      <c r="A887" s="11">
        <v>883</v>
      </c>
      <c r="B887" s="11" t="s">
        <v>36</v>
      </c>
      <c r="C887" s="11" t="s">
        <v>1810</v>
      </c>
      <c r="D887" s="11" t="s">
        <v>1811</v>
      </c>
      <c r="E887" s="11">
        <v>5</v>
      </c>
      <c r="F887" s="11" t="s">
        <v>90</v>
      </c>
    </row>
    <row r="888" spans="1:6">
      <c r="A888" s="11">
        <v>884</v>
      </c>
      <c r="B888" s="11" t="s">
        <v>80</v>
      </c>
      <c r="C888" s="11" t="s">
        <v>1812</v>
      </c>
      <c r="D888" s="11" t="s">
        <v>1813</v>
      </c>
      <c r="E888" s="11">
        <v>5</v>
      </c>
      <c r="F888" s="11" t="s">
        <v>90</v>
      </c>
    </row>
    <row r="889" spans="1:6">
      <c r="A889" s="11">
        <v>885</v>
      </c>
      <c r="B889" s="11" t="s">
        <v>75</v>
      </c>
      <c r="C889" s="11" t="s">
        <v>1814</v>
      </c>
      <c r="D889" s="11" t="s">
        <v>1815</v>
      </c>
      <c r="E889" s="11">
        <v>5</v>
      </c>
      <c r="F889" s="11" t="s">
        <v>90</v>
      </c>
    </row>
    <row r="890" spans="1:6">
      <c r="A890" s="11">
        <v>886</v>
      </c>
      <c r="B890" s="11" t="s">
        <v>41</v>
      </c>
      <c r="C890" s="11" t="s">
        <v>1816</v>
      </c>
      <c r="D890" s="11" t="s">
        <v>1817</v>
      </c>
      <c r="E890" s="11">
        <v>5</v>
      </c>
      <c r="F890" s="11" t="s">
        <v>90</v>
      </c>
    </row>
    <row r="891" spans="1:6">
      <c r="A891" s="11">
        <v>887</v>
      </c>
      <c r="B891" s="11" t="s">
        <v>41</v>
      </c>
      <c r="C891" s="11" t="s">
        <v>1818</v>
      </c>
      <c r="D891" s="11" t="s">
        <v>1819</v>
      </c>
      <c r="E891" s="11">
        <v>5</v>
      </c>
      <c r="F891" s="11" t="s">
        <v>90</v>
      </c>
    </row>
    <row r="892" spans="1:6">
      <c r="A892" s="11">
        <v>888</v>
      </c>
      <c r="B892" s="11" t="s">
        <v>113</v>
      </c>
      <c r="C892" s="11" t="s">
        <v>1820</v>
      </c>
      <c r="D892" s="11" t="s">
        <v>1821</v>
      </c>
      <c r="E892" s="11">
        <v>5</v>
      </c>
      <c r="F892" s="11" t="s">
        <v>90</v>
      </c>
    </row>
    <row r="893" spans="1:6">
      <c r="A893" s="11">
        <v>889</v>
      </c>
      <c r="B893" s="11" t="s">
        <v>75</v>
      </c>
      <c r="C893" s="11" t="s">
        <v>1822</v>
      </c>
      <c r="D893" s="11" t="s">
        <v>1823</v>
      </c>
      <c r="E893" s="11">
        <v>5</v>
      </c>
      <c r="F893" s="11" t="s">
        <v>90</v>
      </c>
    </row>
    <row r="894" spans="1:6">
      <c r="A894" s="11">
        <v>890</v>
      </c>
      <c r="B894" s="11" t="s">
        <v>19</v>
      </c>
      <c r="C894" s="11" t="s">
        <v>1824</v>
      </c>
      <c r="D894" s="11" t="s">
        <v>1825</v>
      </c>
      <c r="E894" s="11">
        <v>5</v>
      </c>
      <c r="F894" s="11" t="s">
        <v>90</v>
      </c>
    </row>
    <row r="895" spans="1:6">
      <c r="A895" s="11">
        <v>891</v>
      </c>
      <c r="B895" s="11" t="s">
        <v>628</v>
      </c>
      <c r="C895" s="11" t="s">
        <v>1826</v>
      </c>
      <c r="D895" s="11" t="s">
        <v>1827</v>
      </c>
      <c r="E895" s="11">
        <v>5</v>
      </c>
      <c r="F895" s="11" t="s">
        <v>90</v>
      </c>
    </row>
    <row r="896" spans="1:6">
      <c r="A896" s="11">
        <v>892</v>
      </c>
      <c r="B896" s="11" t="s">
        <v>343</v>
      </c>
      <c r="C896" s="11" t="s">
        <v>1828</v>
      </c>
      <c r="D896" s="11" t="s">
        <v>1829</v>
      </c>
      <c r="E896" s="11">
        <v>5</v>
      </c>
      <c r="F896" s="11" t="s">
        <v>90</v>
      </c>
    </row>
    <row r="897" spans="1:6">
      <c r="A897" s="11">
        <v>893</v>
      </c>
      <c r="B897" s="11" t="s">
        <v>113</v>
      </c>
      <c r="C897" s="11" t="s">
        <v>1830</v>
      </c>
      <c r="D897" s="11" t="s">
        <v>1831</v>
      </c>
      <c r="E897" s="11">
        <v>5</v>
      </c>
      <c r="F897" s="11" t="s">
        <v>90</v>
      </c>
    </row>
    <row r="898" spans="1:6">
      <c r="A898" s="11">
        <v>894</v>
      </c>
      <c r="B898" s="11" t="s">
        <v>52</v>
      </c>
      <c r="C898" s="11" t="s">
        <v>1832</v>
      </c>
      <c r="D898" s="11" t="s">
        <v>1833</v>
      </c>
      <c r="E898" s="11">
        <v>5</v>
      </c>
      <c r="F898" s="11" t="s">
        <v>90</v>
      </c>
    </row>
    <row r="899" spans="1:6">
      <c r="A899" s="11">
        <v>895</v>
      </c>
      <c r="B899" s="11" t="s">
        <v>113</v>
      </c>
      <c r="C899" s="11" t="s">
        <v>1834</v>
      </c>
      <c r="D899" s="11" t="s">
        <v>1835</v>
      </c>
      <c r="E899" s="11">
        <v>5</v>
      </c>
      <c r="F899" s="11" t="s">
        <v>90</v>
      </c>
    </row>
    <row r="900" spans="1:6">
      <c r="A900" s="11">
        <v>896</v>
      </c>
      <c r="B900" s="11" t="s">
        <v>28</v>
      </c>
      <c r="C900" s="11" t="s">
        <v>1836</v>
      </c>
      <c r="D900" s="11" t="s">
        <v>1837</v>
      </c>
      <c r="E900" s="11">
        <v>5</v>
      </c>
      <c r="F900" s="11" t="s">
        <v>90</v>
      </c>
    </row>
    <row r="901" spans="1:6">
      <c r="A901" s="11">
        <v>897</v>
      </c>
      <c r="B901" s="11" t="s">
        <v>57</v>
      </c>
      <c r="C901" s="11" t="s">
        <v>1838</v>
      </c>
      <c r="D901" s="11" t="s">
        <v>1839</v>
      </c>
      <c r="E901" s="11">
        <v>5</v>
      </c>
      <c r="F901" s="11" t="s">
        <v>90</v>
      </c>
    </row>
    <row r="902" spans="1:6">
      <c r="A902" s="11">
        <v>898</v>
      </c>
      <c r="B902" s="11" t="s">
        <v>31</v>
      </c>
      <c r="C902" s="11" t="s">
        <v>1840</v>
      </c>
      <c r="D902" s="11" t="s">
        <v>1841</v>
      </c>
      <c r="E902" s="11">
        <v>5</v>
      </c>
      <c r="F902" s="11" t="s">
        <v>90</v>
      </c>
    </row>
    <row r="903" spans="1:6">
      <c r="A903" s="11">
        <v>899</v>
      </c>
      <c r="B903" s="11" t="s">
        <v>44</v>
      </c>
      <c r="C903" s="11" t="s">
        <v>1842</v>
      </c>
      <c r="D903" s="11" t="s">
        <v>1843</v>
      </c>
      <c r="E903" s="11">
        <v>5</v>
      </c>
      <c r="F903" s="11" t="s">
        <v>90</v>
      </c>
    </row>
    <row r="904" spans="1:6">
      <c r="A904" s="11">
        <v>900</v>
      </c>
      <c r="B904" s="11" t="s">
        <v>52</v>
      </c>
      <c r="C904" s="11" t="s">
        <v>1844</v>
      </c>
      <c r="D904" s="11" t="s">
        <v>1845</v>
      </c>
      <c r="E904" s="11">
        <v>5</v>
      </c>
      <c r="F904" s="11" t="s">
        <v>90</v>
      </c>
    </row>
    <row r="905" spans="1:6">
      <c r="A905" s="11">
        <v>901</v>
      </c>
      <c r="B905" s="11" t="s">
        <v>116</v>
      </c>
      <c r="C905" s="11" t="s">
        <v>1846</v>
      </c>
      <c r="D905" s="11" t="s">
        <v>1847</v>
      </c>
      <c r="E905" s="11">
        <v>5</v>
      </c>
      <c r="F905" s="11" t="s">
        <v>90</v>
      </c>
    </row>
    <row r="906" spans="1:6">
      <c r="A906" s="11">
        <v>902</v>
      </c>
      <c r="B906" s="11" t="s">
        <v>343</v>
      </c>
      <c r="C906" s="11" t="s">
        <v>1848</v>
      </c>
      <c r="D906" s="11" t="s">
        <v>1849</v>
      </c>
      <c r="E906" s="11">
        <v>5</v>
      </c>
      <c r="F906" s="11" t="s">
        <v>90</v>
      </c>
    </row>
    <row r="907" spans="1:6">
      <c r="A907" s="11">
        <v>903</v>
      </c>
      <c r="B907" s="11" t="s">
        <v>119</v>
      </c>
      <c r="C907" s="11" t="s">
        <v>1850</v>
      </c>
      <c r="D907" s="11" t="s">
        <v>1851</v>
      </c>
      <c r="E907" s="11">
        <v>5</v>
      </c>
      <c r="F907" s="11" t="s">
        <v>90</v>
      </c>
    </row>
    <row r="908" spans="1:6">
      <c r="A908" s="11">
        <v>904</v>
      </c>
      <c r="B908" s="11" t="s">
        <v>68</v>
      </c>
      <c r="C908" s="11" t="s">
        <v>1852</v>
      </c>
      <c r="D908" s="11" t="s">
        <v>1853</v>
      </c>
      <c r="E908" s="11">
        <v>5</v>
      </c>
      <c r="F908" s="11" t="s">
        <v>90</v>
      </c>
    </row>
    <row r="909" spans="1:6">
      <c r="A909" s="11">
        <v>905</v>
      </c>
      <c r="B909" s="11" t="s">
        <v>19</v>
      </c>
      <c r="C909" s="11" t="s">
        <v>1854</v>
      </c>
      <c r="D909" s="11" t="s">
        <v>1855</v>
      </c>
      <c r="E909" s="11">
        <v>5</v>
      </c>
      <c r="F909" s="11" t="s">
        <v>90</v>
      </c>
    </row>
    <row r="910" spans="1:6">
      <c r="A910" s="11">
        <v>906</v>
      </c>
      <c r="B910" s="11" t="s">
        <v>52</v>
      </c>
      <c r="C910" s="11" t="s">
        <v>1856</v>
      </c>
      <c r="D910" s="11" t="s">
        <v>1857</v>
      </c>
      <c r="E910" s="11">
        <v>5</v>
      </c>
      <c r="F910" s="11" t="s">
        <v>90</v>
      </c>
    </row>
    <row r="911" spans="1:6">
      <c r="A911" s="11">
        <v>907</v>
      </c>
      <c r="B911" s="11" t="s">
        <v>19</v>
      </c>
      <c r="C911" s="11" t="s">
        <v>1858</v>
      </c>
      <c r="D911" s="11" t="s">
        <v>1859</v>
      </c>
      <c r="E911" s="11">
        <v>5</v>
      </c>
      <c r="F911" s="11" t="s">
        <v>90</v>
      </c>
    </row>
    <row r="912" spans="1:6">
      <c r="A912" s="11">
        <v>908</v>
      </c>
      <c r="B912" s="11" t="s">
        <v>116</v>
      </c>
      <c r="C912" s="11" t="s">
        <v>1860</v>
      </c>
      <c r="D912" s="11" t="s">
        <v>1861</v>
      </c>
      <c r="E912" s="11">
        <v>5</v>
      </c>
      <c r="F912" s="11" t="s">
        <v>90</v>
      </c>
    </row>
    <row r="913" spans="1:6">
      <c r="A913" s="11">
        <v>909</v>
      </c>
      <c r="B913" s="11" t="s">
        <v>9</v>
      </c>
      <c r="C913" s="11" t="s">
        <v>1862</v>
      </c>
      <c r="D913" s="11" t="s">
        <v>1863</v>
      </c>
      <c r="E913" s="11">
        <v>5</v>
      </c>
      <c r="F913" s="11" t="s">
        <v>90</v>
      </c>
    </row>
    <row r="914" spans="1:6">
      <c r="A914" s="11">
        <v>910</v>
      </c>
      <c r="B914" s="11" t="s">
        <v>57</v>
      </c>
      <c r="C914" s="11" t="s">
        <v>1864</v>
      </c>
      <c r="D914" s="11" t="s">
        <v>1865</v>
      </c>
      <c r="E914" s="11">
        <v>5</v>
      </c>
      <c r="F914" s="11" t="s">
        <v>90</v>
      </c>
    </row>
    <row r="915" spans="1:6">
      <c r="A915" s="11">
        <v>911</v>
      </c>
      <c r="B915" s="11" t="s">
        <v>52</v>
      </c>
      <c r="C915" s="11" t="s">
        <v>1866</v>
      </c>
      <c r="D915" s="11" t="s">
        <v>1867</v>
      </c>
      <c r="E915" s="11">
        <v>5</v>
      </c>
      <c r="F915" s="11" t="s">
        <v>90</v>
      </c>
    </row>
    <row r="916" spans="1:6">
      <c r="A916" s="11">
        <v>912</v>
      </c>
      <c r="B916" s="11" t="s">
        <v>80</v>
      </c>
      <c r="C916" s="11" t="s">
        <v>1868</v>
      </c>
      <c r="D916" s="11" t="s">
        <v>1869</v>
      </c>
      <c r="E916" s="11">
        <v>5</v>
      </c>
      <c r="F916" s="11" t="s">
        <v>90</v>
      </c>
    </row>
    <row r="917" spans="1:6">
      <c r="A917" s="11">
        <v>913</v>
      </c>
      <c r="B917" s="11" t="s">
        <v>119</v>
      </c>
      <c r="C917" s="11" t="s">
        <v>1870</v>
      </c>
      <c r="D917" s="11" t="s">
        <v>1871</v>
      </c>
      <c r="E917" s="11">
        <v>5</v>
      </c>
      <c r="F917" s="11" t="s">
        <v>90</v>
      </c>
    </row>
    <row r="918" spans="1:6">
      <c r="A918" s="11">
        <v>914</v>
      </c>
      <c r="B918" s="11" t="s">
        <v>80</v>
      </c>
      <c r="C918" s="11" t="s">
        <v>1872</v>
      </c>
      <c r="D918" s="11" t="s">
        <v>1873</v>
      </c>
      <c r="E918" s="11">
        <v>5</v>
      </c>
      <c r="F918" s="11" t="s">
        <v>90</v>
      </c>
    </row>
    <row r="919" spans="1:6">
      <c r="A919" s="11">
        <v>915</v>
      </c>
      <c r="B919" s="11" t="s">
        <v>19</v>
      </c>
      <c r="C919" s="11" t="s">
        <v>1874</v>
      </c>
      <c r="D919" s="11" t="s">
        <v>1875</v>
      </c>
      <c r="E919" s="11">
        <v>5</v>
      </c>
      <c r="F919" s="11" t="s">
        <v>90</v>
      </c>
    </row>
    <row r="920" spans="1:6">
      <c r="A920" s="11">
        <v>916</v>
      </c>
      <c r="B920" s="11" t="s">
        <v>57</v>
      </c>
      <c r="C920" s="11" t="s">
        <v>1876</v>
      </c>
      <c r="D920" s="11" t="s">
        <v>1877</v>
      </c>
      <c r="E920" s="11">
        <v>5</v>
      </c>
      <c r="F920" s="11" t="s">
        <v>90</v>
      </c>
    </row>
    <row r="921" spans="1:6">
      <c r="A921" s="11">
        <v>917</v>
      </c>
      <c r="B921" s="11" t="s">
        <v>408</v>
      </c>
      <c r="C921" s="11" t="s">
        <v>1878</v>
      </c>
      <c r="D921" s="11" t="s">
        <v>1879</v>
      </c>
      <c r="E921" s="11">
        <v>5</v>
      </c>
      <c r="F921" s="11" t="s">
        <v>90</v>
      </c>
    </row>
    <row r="922" spans="1:6">
      <c r="A922" s="11">
        <v>918</v>
      </c>
      <c r="B922" s="11" t="s">
        <v>68</v>
      </c>
      <c r="C922" s="11" t="s">
        <v>1880</v>
      </c>
      <c r="D922" s="11" t="s">
        <v>1881</v>
      </c>
      <c r="E922" s="11">
        <v>5</v>
      </c>
      <c r="F922" s="11" t="s">
        <v>90</v>
      </c>
    </row>
    <row r="923" spans="1:6">
      <c r="A923" s="11">
        <v>919</v>
      </c>
      <c r="B923" s="11" t="s">
        <v>499</v>
      </c>
      <c r="C923" s="11" t="s">
        <v>1882</v>
      </c>
      <c r="D923" s="11" t="s">
        <v>1883</v>
      </c>
      <c r="E923" s="11">
        <v>5</v>
      </c>
      <c r="F923" s="11" t="s">
        <v>90</v>
      </c>
    </row>
    <row r="924" spans="1:6">
      <c r="A924" s="11">
        <v>920</v>
      </c>
      <c r="B924" s="11" t="s">
        <v>228</v>
      </c>
      <c r="C924" s="11" t="s">
        <v>1884</v>
      </c>
      <c r="D924" s="11" t="s">
        <v>1885</v>
      </c>
      <c r="E924" s="11">
        <v>5</v>
      </c>
      <c r="F924" s="11" t="s">
        <v>90</v>
      </c>
    </row>
    <row r="925" spans="1:6">
      <c r="A925" s="11">
        <v>921</v>
      </c>
      <c r="B925" s="11" t="s">
        <v>52</v>
      </c>
      <c r="C925" s="11" t="s">
        <v>1886</v>
      </c>
      <c r="D925" s="11" t="s">
        <v>1887</v>
      </c>
      <c r="E925" s="11">
        <v>5</v>
      </c>
      <c r="F925" s="11" t="s">
        <v>90</v>
      </c>
    </row>
    <row r="926" spans="1:6">
      <c r="A926" s="11">
        <v>922</v>
      </c>
      <c r="B926" s="11" t="s">
        <v>28</v>
      </c>
      <c r="C926" s="11" t="s">
        <v>1888</v>
      </c>
      <c r="D926" s="11" t="s">
        <v>1889</v>
      </c>
      <c r="E926" s="11">
        <v>5</v>
      </c>
      <c r="F926" s="11" t="s">
        <v>90</v>
      </c>
    </row>
    <row r="927" spans="1:6">
      <c r="A927" s="11">
        <v>923</v>
      </c>
      <c r="B927" s="11" t="s">
        <v>36</v>
      </c>
      <c r="C927" s="11" t="s">
        <v>1890</v>
      </c>
      <c r="D927" s="11" t="s">
        <v>1891</v>
      </c>
      <c r="E927" s="11">
        <v>5</v>
      </c>
      <c r="F927" s="11" t="s">
        <v>90</v>
      </c>
    </row>
    <row r="928" spans="1:6">
      <c r="A928" s="11">
        <v>924</v>
      </c>
      <c r="B928" s="11" t="s">
        <v>49</v>
      </c>
      <c r="C928" s="11" t="s">
        <v>1892</v>
      </c>
      <c r="D928" s="11" t="s">
        <v>1893</v>
      </c>
      <c r="E928" s="11">
        <v>5</v>
      </c>
      <c r="F928" s="11" t="s">
        <v>90</v>
      </c>
    </row>
    <row r="929" spans="1:6">
      <c r="A929" s="11">
        <v>925</v>
      </c>
      <c r="B929" s="11" t="s">
        <v>9</v>
      </c>
      <c r="C929" s="11" t="s">
        <v>1894</v>
      </c>
      <c r="D929" s="11" t="s">
        <v>1895</v>
      </c>
      <c r="E929" s="11">
        <v>5</v>
      </c>
      <c r="F929" s="11" t="s">
        <v>90</v>
      </c>
    </row>
    <row r="930" spans="1:6">
      <c r="A930" s="11">
        <v>926</v>
      </c>
      <c r="B930" s="11" t="s">
        <v>228</v>
      </c>
      <c r="C930" s="11" t="s">
        <v>1896</v>
      </c>
      <c r="D930" s="11" t="s">
        <v>1897</v>
      </c>
      <c r="E930" s="11">
        <v>5</v>
      </c>
      <c r="F930" s="11" t="s">
        <v>90</v>
      </c>
    </row>
    <row r="931" spans="1:6">
      <c r="A931" s="11">
        <v>927</v>
      </c>
      <c r="B931" s="11" t="s">
        <v>65</v>
      </c>
      <c r="C931" s="11" t="s">
        <v>1898</v>
      </c>
      <c r="D931" s="11" t="s">
        <v>1899</v>
      </c>
      <c r="E931" s="11">
        <v>5</v>
      </c>
      <c r="F931" s="11" t="s">
        <v>90</v>
      </c>
    </row>
    <row r="932" spans="1:6">
      <c r="A932" s="11">
        <v>928</v>
      </c>
      <c r="B932" s="11" t="s">
        <v>25</v>
      </c>
      <c r="C932" s="11" t="s">
        <v>1900</v>
      </c>
      <c r="D932" s="11" t="s">
        <v>1901</v>
      </c>
      <c r="E932" s="11">
        <v>5</v>
      </c>
      <c r="F932" s="11" t="s">
        <v>90</v>
      </c>
    </row>
    <row r="933" spans="1:6">
      <c r="A933" s="11">
        <v>929</v>
      </c>
      <c r="B933" s="11" t="s">
        <v>28</v>
      </c>
      <c r="C933" s="11" t="s">
        <v>1902</v>
      </c>
      <c r="D933" s="11" t="s">
        <v>1903</v>
      </c>
      <c r="E933" s="11">
        <v>5</v>
      </c>
      <c r="F933" s="11" t="s">
        <v>90</v>
      </c>
    </row>
    <row r="934" spans="1:6">
      <c r="A934" s="11">
        <v>930</v>
      </c>
      <c r="B934" s="11" t="s">
        <v>36</v>
      </c>
      <c r="C934" s="11" t="s">
        <v>1904</v>
      </c>
      <c r="D934" s="11" t="s">
        <v>1905</v>
      </c>
      <c r="E934" s="11">
        <v>5</v>
      </c>
      <c r="F934" s="11" t="s">
        <v>90</v>
      </c>
    </row>
    <row r="935" spans="1:6">
      <c r="A935" s="11">
        <v>931</v>
      </c>
      <c r="B935" s="11" t="s">
        <v>44</v>
      </c>
      <c r="C935" s="11" t="s">
        <v>1906</v>
      </c>
      <c r="D935" s="11" t="s">
        <v>1907</v>
      </c>
      <c r="E935" s="11">
        <v>5</v>
      </c>
      <c r="F935" s="11" t="s">
        <v>90</v>
      </c>
    </row>
    <row r="936" spans="1:6">
      <c r="A936" s="11">
        <v>932</v>
      </c>
      <c r="B936" s="11" t="s">
        <v>52</v>
      </c>
      <c r="C936" s="11" t="s">
        <v>1908</v>
      </c>
      <c r="D936" s="11" t="s">
        <v>1909</v>
      </c>
      <c r="E936" s="11">
        <v>5</v>
      </c>
      <c r="F936" s="11" t="s">
        <v>90</v>
      </c>
    </row>
    <row r="937" spans="1:6">
      <c r="A937" s="11">
        <v>933</v>
      </c>
      <c r="B937" s="11" t="s">
        <v>9</v>
      </c>
      <c r="C937" s="11" t="s">
        <v>1910</v>
      </c>
      <c r="D937" s="11" t="s">
        <v>1911</v>
      </c>
      <c r="E937" s="11">
        <v>5</v>
      </c>
      <c r="F937" s="11" t="s">
        <v>90</v>
      </c>
    </row>
    <row r="938" spans="1:6">
      <c r="A938" s="11">
        <v>934</v>
      </c>
      <c r="B938" s="11" t="s">
        <v>52</v>
      </c>
      <c r="C938" s="11" t="s">
        <v>1912</v>
      </c>
      <c r="D938" s="11" t="s">
        <v>1913</v>
      </c>
      <c r="E938" s="11">
        <v>5</v>
      </c>
      <c r="F938" s="11" t="s">
        <v>90</v>
      </c>
    </row>
    <row r="939" spans="1:6">
      <c r="A939" s="11">
        <v>935</v>
      </c>
      <c r="B939" s="11" t="s">
        <v>19</v>
      </c>
      <c r="C939" s="11" t="s">
        <v>1914</v>
      </c>
      <c r="D939" s="11" t="s">
        <v>1915</v>
      </c>
      <c r="E939" s="11">
        <v>5</v>
      </c>
      <c r="F939" s="11" t="s">
        <v>90</v>
      </c>
    </row>
    <row r="940" spans="1:6">
      <c r="A940" s="11">
        <v>936</v>
      </c>
      <c r="B940" s="11" t="s">
        <v>119</v>
      </c>
      <c r="C940" s="11" t="s">
        <v>1916</v>
      </c>
      <c r="D940" s="11" t="s">
        <v>1917</v>
      </c>
      <c r="E940" s="11">
        <v>5</v>
      </c>
      <c r="F940" s="11" t="s">
        <v>90</v>
      </c>
    </row>
    <row r="941" spans="1:6">
      <c r="A941" s="11">
        <v>937</v>
      </c>
      <c r="B941" s="11" t="s">
        <v>41</v>
      </c>
      <c r="C941" s="11" t="s">
        <v>1918</v>
      </c>
      <c r="D941" s="11" t="s">
        <v>1919</v>
      </c>
      <c r="E941" s="11">
        <v>5</v>
      </c>
      <c r="F941" s="11" t="s">
        <v>90</v>
      </c>
    </row>
    <row r="942" spans="1:6">
      <c r="A942" s="11">
        <v>938</v>
      </c>
      <c r="B942" s="11" t="s">
        <v>95</v>
      </c>
      <c r="C942" s="11" t="s">
        <v>1920</v>
      </c>
      <c r="D942" s="11" t="s">
        <v>1921</v>
      </c>
      <c r="E942" s="11">
        <v>5</v>
      </c>
      <c r="F942" s="11" t="s">
        <v>90</v>
      </c>
    </row>
    <row r="943" spans="1:6">
      <c r="A943" s="11">
        <v>939</v>
      </c>
      <c r="B943" s="11" t="s">
        <v>22</v>
      </c>
      <c r="C943" s="11" t="s">
        <v>1922</v>
      </c>
      <c r="D943" s="11" t="s">
        <v>1923</v>
      </c>
      <c r="E943" s="11">
        <v>5</v>
      </c>
      <c r="F943" s="11" t="s">
        <v>90</v>
      </c>
    </row>
    <row r="944" spans="1:6">
      <c r="A944" s="11">
        <v>940</v>
      </c>
      <c r="B944" s="11" t="s">
        <v>57</v>
      </c>
      <c r="C944" s="11" t="s">
        <v>1924</v>
      </c>
      <c r="D944" s="11" t="s">
        <v>1925</v>
      </c>
      <c r="E944" s="11">
        <v>5</v>
      </c>
      <c r="F944" s="11" t="s">
        <v>90</v>
      </c>
    </row>
    <row r="945" spans="1:6">
      <c r="A945" s="11">
        <v>941</v>
      </c>
      <c r="B945" s="11" t="s">
        <v>75</v>
      </c>
      <c r="C945" s="11" t="s">
        <v>1926</v>
      </c>
      <c r="D945" s="11" t="s">
        <v>1927</v>
      </c>
      <c r="E945" s="11">
        <v>5</v>
      </c>
      <c r="F945" s="11" t="s">
        <v>90</v>
      </c>
    </row>
    <row r="946" spans="1:6">
      <c r="A946" s="11">
        <v>942</v>
      </c>
      <c r="B946" s="11" t="s">
        <v>113</v>
      </c>
      <c r="C946" s="11" t="s">
        <v>1928</v>
      </c>
      <c r="D946" s="11" t="s">
        <v>1929</v>
      </c>
      <c r="E946" s="11">
        <v>5</v>
      </c>
      <c r="F946" s="11" t="s">
        <v>90</v>
      </c>
    </row>
    <row r="947" spans="1:6">
      <c r="A947" s="11">
        <v>943</v>
      </c>
      <c r="B947" s="11" t="s">
        <v>68</v>
      </c>
      <c r="C947" s="11" t="s">
        <v>1930</v>
      </c>
      <c r="D947" s="11" t="s">
        <v>1931</v>
      </c>
      <c r="E947" s="11">
        <v>5</v>
      </c>
      <c r="F947" s="11" t="s">
        <v>90</v>
      </c>
    </row>
    <row r="948" spans="1:6">
      <c r="A948" s="11">
        <v>944</v>
      </c>
      <c r="B948" s="11" t="s">
        <v>52</v>
      </c>
      <c r="C948" s="11" t="s">
        <v>1932</v>
      </c>
      <c r="D948" s="11" t="s">
        <v>1933</v>
      </c>
      <c r="E948" s="11">
        <v>5</v>
      </c>
      <c r="F948" s="11" t="s">
        <v>90</v>
      </c>
    </row>
    <row r="949" spans="1:6">
      <c r="A949" s="11">
        <v>945</v>
      </c>
      <c r="B949" s="11" t="s">
        <v>31</v>
      </c>
      <c r="C949" s="11" t="s">
        <v>1934</v>
      </c>
      <c r="D949" s="11" t="s">
        <v>1935</v>
      </c>
      <c r="E949" s="11">
        <v>5</v>
      </c>
      <c r="F949" s="11" t="s">
        <v>90</v>
      </c>
    </row>
    <row r="950" spans="1:6">
      <c r="A950" s="11">
        <v>946</v>
      </c>
      <c r="B950" s="11" t="s">
        <v>22</v>
      </c>
      <c r="C950" s="11" t="s">
        <v>1936</v>
      </c>
      <c r="D950" s="11" t="s">
        <v>1937</v>
      </c>
      <c r="E950" s="11">
        <v>5</v>
      </c>
      <c r="F950" s="11" t="s">
        <v>90</v>
      </c>
    </row>
    <row r="951" spans="1:6">
      <c r="A951" s="11">
        <v>947</v>
      </c>
      <c r="B951" s="11" t="s">
        <v>49</v>
      </c>
      <c r="C951" s="11" t="s">
        <v>1938</v>
      </c>
      <c r="D951" s="11" t="s">
        <v>1939</v>
      </c>
      <c r="E951" s="11">
        <v>5</v>
      </c>
      <c r="F951" s="11" t="s">
        <v>90</v>
      </c>
    </row>
    <row r="952" spans="1:6">
      <c r="A952" s="11">
        <v>948</v>
      </c>
      <c r="B952" s="11" t="s">
        <v>80</v>
      </c>
      <c r="C952" s="11" t="s">
        <v>1940</v>
      </c>
      <c r="D952" s="11" t="s">
        <v>1941</v>
      </c>
      <c r="E952" s="11">
        <v>5</v>
      </c>
      <c r="F952" s="11" t="s">
        <v>90</v>
      </c>
    </row>
    <row r="953" spans="1:6">
      <c r="A953" s="11">
        <v>949</v>
      </c>
      <c r="B953" s="11" t="s">
        <v>25</v>
      </c>
      <c r="C953" s="11" t="s">
        <v>1942</v>
      </c>
      <c r="D953" s="11" t="s">
        <v>1943</v>
      </c>
      <c r="E953" s="11">
        <v>5</v>
      </c>
      <c r="F953" s="11" t="s">
        <v>90</v>
      </c>
    </row>
    <row r="954" spans="1:6">
      <c r="A954" s="11">
        <v>950</v>
      </c>
      <c r="B954" s="11" t="s">
        <v>9</v>
      </c>
      <c r="C954" s="11" t="s">
        <v>1944</v>
      </c>
      <c r="D954" s="11" t="s">
        <v>1945</v>
      </c>
      <c r="E954" s="11">
        <v>5</v>
      </c>
      <c r="F954" s="11" t="s">
        <v>90</v>
      </c>
    </row>
    <row r="955" spans="1:6">
      <c r="A955" s="11">
        <v>951</v>
      </c>
      <c r="B955" s="11" t="s">
        <v>49</v>
      </c>
      <c r="C955" s="11" t="s">
        <v>1946</v>
      </c>
      <c r="D955" s="11" t="s">
        <v>1947</v>
      </c>
      <c r="E955" s="11">
        <v>5</v>
      </c>
      <c r="F955" s="11" t="s">
        <v>90</v>
      </c>
    </row>
    <row r="956" spans="1:6">
      <c r="A956" s="11">
        <v>952</v>
      </c>
      <c r="B956" s="11" t="s">
        <v>499</v>
      </c>
      <c r="C956" s="11" t="s">
        <v>1948</v>
      </c>
      <c r="D956" s="11" t="s">
        <v>1949</v>
      </c>
      <c r="E956" s="11">
        <v>5</v>
      </c>
      <c r="F956" s="11" t="s">
        <v>90</v>
      </c>
    </row>
    <row r="957" spans="1:6">
      <c r="A957" s="11">
        <v>953</v>
      </c>
      <c r="B957" s="11" t="s">
        <v>49</v>
      </c>
      <c r="C957" s="11" t="s">
        <v>1950</v>
      </c>
      <c r="D957" s="11" t="s">
        <v>1951</v>
      </c>
      <c r="E957" s="11">
        <v>5</v>
      </c>
      <c r="F957" s="11" t="s">
        <v>90</v>
      </c>
    </row>
    <row r="958" spans="1:6">
      <c r="A958" s="11">
        <v>954</v>
      </c>
      <c r="B958" s="11" t="s">
        <v>113</v>
      </c>
      <c r="C958" s="11" t="s">
        <v>1952</v>
      </c>
      <c r="D958" s="11" t="s">
        <v>1953</v>
      </c>
      <c r="E958" s="11">
        <v>5</v>
      </c>
      <c r="F958" s="11" t="s">
        <v>90</v>
      </c>
    </row>
    <row r="959" spans="1:6">
      <c r="A959" s="11">
        <v>955</v>
      </c>
      <c r="B959" s="11" t="s">
        <v>19</v>
      </c>
      <c r="C959" s="11" t="s">
        <v>1954</v>
      </c>
      <c r="D959" s="11" t="s">
        <v>1955</v>
      </c>
      <c r="E959" s="11">
        <v>5</v>
      </c>
      <c r="F959" s="11" t="s">
        <v>90</v>
      </c>
    </row>
    <row r="960" spans="1:6">
      <c r="A960" s="11">
        <v>956</v>
      </c>
      <c r="B960" s="11" t="s">
        <v>9</v>
      </c>
      <c r="C960" s="11" t="s">
        <v>1956</v>
      </c>
      <c r="D960" s="11" t="s">
        <v>1957</v>
      </c>
      <c r="E960" s="11">
        <v>5</v>
      </c>
      <c r="F960" s="11" t="s">
        <v>90</v>
      </c>
    </row>
    <row r="961" spans="1:6">
      <c r="A961" s="11">
        <v>957</v>
      </c>
      <c r="B961" s="11" t="s">
        <v>52</v>
      </c>
      <c r="C961" s="11" t="s">
        <v>1958</v>
      </c>
      <c r="D961" s="11" t="s">
        <v>1959</v>
      </c>
      <c r="E961" s="11">
        <v>5</v>
      </c>
      <c r="F961" s="11" t="s">
        <v>90</v>
      </c>
    </row>
    <row r="962" spans="1:6">
      <c r="A962" s="11">
        <v>958</v>
      </c>
      <c r="B962" s="11" t="s">
        <v>36</v>
      </c>
      <c r="C962" s="11" t="s">
        <v>1960</v>
      </c>
      <c r="D962" s="11" t="s">
        <v>1961</v>
      </c>
      <c r="E962" s="11">
        <v>5</v>
      </c>
      <c r="F962" s="11" t="s">
        <v>90</v>
      </c>
    </row>
    <row r="963" spans="1:6">
      <c r="A963" s="11">
        <v>959</v>
      </c>
      <c r="B963" s="11" t="s">
        <v>113</v>
      </c>
      <c r="C963" s="11" t="s">
        <v>1962</v>
      </c>
      <c r="D963" s="11" t="s">
        <v>1963</v>
      </c>
      <c r="E963" s="11">
        <v>5</v>
      </c>
      <c r="F963" s="11" t="s">
        <v>90</v>
      </c>
    </row>
    <row r="964" spans="1:6">
      <c r="A964" s="11">
        <v>960</v>
      </c>
      <c r="B964" s="11" t="s">
        <v>57</v>
      </c>
      <c r="C964" s="11" t="s">
        <v>1964</v>
      </c>
      <c r="D964" s="11" t="s">
        <v>1965</v>
      </c>
      <c r="E964" s="11">
        <v>5</v>
      </c>
      <c r="F964" s="11" t="s">
        <v>90</v>
      </c>
    </row>
    <row r="965" spans="1:6">
      <c r="A965" s="11">
        <v>961</v>
      </c>
      <c r="B965" s="11" t="s">
        <v>408</v>
      </c>
      <c r="C965" s="11" t="s">
        <v>1966</v>
      </c>
      <c r="D965" s="11" t="s">
        <v>1967</v>
      </c>
      <c r="E965" s="11">
        <v>5</v>
      </c>
      <c r="F965" s="11" t="s">
        <v>90</v>
      </c>
    </row>
    <row r="966" spans="1:6">
      <c r="A966" s="11">
        <v>962</v>
      </c>
      <c r="B966" s="11" t="s">
        <v>68</v>
      </c>
      <c r="C966" s="11" t="s">
        <v>1968</v>
      </c>
      <c r="D966" s="11" t="s">
        <v>1969</v>
      </c>
      <c r="E966" s="11">
        <v>5</v>
      </c>
      <c r="F966" s="11" t="s">
        <v>90</v>
      </c>
    </row>
    <row r="967" spans="1:6">
      <c r="A967" s="11">
        <v>963</v>
      </c>
      <c r="B967" s="11" t="s">
        <v>95</v>
      </c>
      <c r="C967" s="11" t="s">
        <v>1970</v>
      </c>
      <c r="D967" s="11" t="s">
        <v>1971</v>
      </c>
      <c r="E967" s="11">
        <v>5</v>
      </c>
      <c r="F967" s="11" t="s">
        <v>90</v>
      </c>
    </row>
    <row r="968" spans="1:6">
      <c r="A968" s="11">
        <v>964</v>
      </c>
      <c r="B968" s="11" t="s">
        <v>124</v>
      </c>
      <c r="C968" s="11" t="s">
        <v>1972</v>
      </c>
      <c r="D968" s="11" t="s">
        <v>1973</v>
      </c>
      <c r="E968" s="11">
        <v>5</v>
      </c>
      <c r="F968" s="11" t="s">
        <v>90</v>
      </c>
    </row>
    <row r="969" spans="1:6">
      <c r="A969" s="11">
        <v>965</v>
      </c>
      <c r="B969" s="11" t="s">
        <v>113</v>
      </c>
      <c r="C969" s="11" t="s">
        <v>1974</v>
      </c>
      <c r="D969" s="11" t="s">
        <v>1975</v>
      </c>
      <c r="E969" s="11">
        <v>5</v>
      </c>
      <c r="F969" s="11" t="s">
        <v>90</v>
      </c>
    </row>
    <row r="970" spans="1:6">
      <c r="A970" s="11">
        <v>966</v>
      </c>
      <c r="B970" s="11" t="s">
        <v>52</v>
      </c>
      <c r="C970" s="11" t="s">
        <v>1976</v>
      </c>
      <c r="D970" s="11" t="s">
        <v>1977</v>
      </c>
      <c r="E970" s="11">
        <v>5</v>
      </c>
      <c r="F970" s="11" t="s">
        <v>90</v>
      </c>
    </row>
    <row r="971" spans="1:6">
      <c r="A971" s="11">
        <v>967</v>
      </c>
      <c r="B971" s="11" t="s">
        <v>119</v>
      </c>
      <c r="C971" s="11" t="s">
        <v>1978</v>
      </c>
      <c r="D971" s="11" t="s">
        <v>1979</v>
      </c>
      <c r="E971" s="11">
        <v>5</v>
      </c>
      <c r="F971" s="11" t="s">
        <v>90</v>
      </c>
    </row>
    <row r="972" spans="1:6">
      <c r="A972" s="11">
        <v>968</v>
      </c>
      <c r="B972" s="11" t="s">
        <v>102</v>
      </c>
      <c r="C972" s="11" t="s">
        <v>1980</v>
      </c>
      <c r="D972" s="11" t="s">
        <v>1981</v>
      </c>
      <c r="E972" s="11">
        <v>5</v>
      </c>
      <c r="F972" s="11" t="s">
        <v>90</v>
      </c>
    </row>
    <row r="973" spans="1:6">
      <c r="A973" s="11">
        <v>969</v>
      </c>
      <c r="B973" s="11" t="s">
        <v>13</v>
      </c>
      <c r="C973" s="11" t="s">
        <v>1982</v>
      </c>
      <c r="D973" s="11" t="s">
        <v>1983</v>
      </c>
      <c r="E973" s="11">
        <v>5</v>
      </c>
      <c r="F973" s="11" t="s">
        <v>90</v>
      </c>
    </row>
    <row r="974" spans="1:6">
      <c r="A974" s="11">
        <v>970</v>
      </c>
      <c r="B974" s="11" t="s">
        <v>52</v>
      </c>
      <c r="C974" s="11" t="s">
        <v>1984</v>
      </c>
      <c r="D974" s="11" t="s">
        <v>1985</v>
      </c>
      <c r="E974" s="11">
        <v>5</v>
      </c>
      <c r="F974" s="11" t="s">
        <v>90</v>
      </c>
    </row>
    <row r="975" spans="1:6">
      <c r="A975" s="11">
        <v>971</v>
      </c>
      <c r="B975" s="11" t="s">
        <v>22</v>
      </c>
      <c r="C975" s="11" t="s">
        <v>1986</v>
      </c>
      <c r="D975" s="11" t="s">
        <v>1987</v>
      </c>
      <c r="E975" s="11">
        <v>5</v>
      </c>
      <c r="F975" s="11" t="s">
        <v>90</v>
      </c>
    </row>
    <row r="976" spans="1:6">
      <c r="A976" s="11">
        <v>972</v>
      </c>
      <c r="B976" s="11" t="s">
        <v>19</v>
      </c>
      <c r="C976" s="11" t="s">
        <v>1988</v>
      </c>
      <c r="D976" s="11" t="s">
        <v>1989</v>
      </c>
      <c r="E976" s="11">
        <v>5</v>
      </c>
      <c r="F976" s="11" t="s">
        <v>90</v>
      </c>
    </row>
    <row r="977" spans="1:6">
      <c r="A977" s="11">
        <v>973</v>
      </c>
      <c r="B977" s="11" t="s">
        <v>52</v>
      </c>
      <c r="C977" s="11" t="s">
        <v>1990</v>
      </c>
      <c r="D977" s="11" t="s">
        <v>1991</v>
      </c>
      <c r="E977" s="11">
        <v>5</v>
      </c>
      <c r="F977" s="11" t="s">
        <v>90</v>
      </c>
    </row>
    <row r="978" spans="1:6">
      <c r="A978" s="11">
        <v>974</v>
      </c>
      <c r="B978" s="11" t="s">
        <v>80</v>
      </c>
      <c r="C978" s="11" t="s">
        <v>1992</v>
      </c>
      <c r="D978" s="11" t="s">
        <v>1993</v>
      </c>
      <c r="E978" s="11">
        <v>5</v>
      </c>
      <c r="F978" s="11" t="s">
        <v>90</v>
      </c>
    </row>
    <row r="979" spans="1:6">
      <c r="A979" s="11">
        <v>975</v>
      </c>
      <c r="B979" s="11" t="s">
        <v>28</v>
      </c>
      <c r="C979" s="11" t="s">
        <v>1994</v>
      </c>
      <c r="D979" s="11" t="s">
        <v>1995</v>
      </c>
      <c r="E979" s="11">
        <v>5</v>
      </c>
      <c r="F979" s="11" t="s">
        <v>90</v>
      </c>
    </row>
    <row r="980" spans="1:6">
      <c r="A980" s="11">
        <v>976</v>
      </c>
      <c r="B980" s="11" t="s">
        <v>49</v>
      </c>
      <c r="C980" s="11" t="s">
        <v>1996</v>
      </c>
      <c r="D980" s="11" t="s">
        <v>1997</v>
      </c>
      <c r="E980" s="11">
        <v>5</v>
      </c>
      <c r="F980" s="11" t="s">
        <v>90</v>
      </c>
    </row>
    <row r="981" spans="1:6">
      <c r="A981" s="11">
        <v>977</v>
      </c>
      <c r="B981" s="11" t="s">
        <v>13</v>
      </c>
      <c r="C981" s="11" t="s">
        <v>1998</v>
      </c>
      <c r="D981" s="11" t="s">
        <v>1999</v>
      </c>
      <c r="E981" s="11">
        <v>5</v>
      </c>
      <c r="F981" s="11" t="s">
        <v>90</v>
      </c>
    </row>
    <row r="982" spans="1:6">
      <c r="A982" s="11">
        <v>978</v>
      </c>
      <c r="B982" s="11" t="s">
        <v>49</v>
      </c>
      <c r="C982" s="11" t="s">
        <v>2000</v>
      </c>
      <c r="D982" s="11" t="s">
        <v>2001</v>
      </c>
      <c r="E982" s="11">
        <v>5</v>
      </c>
      <c r="F982" s="11" t="s">
        <v>90</v>
      </c>
    </row>
    <row r="983" spans="1:6">
      <c r="A983" s="11">
        <v>979</v>
      </c>
      <c r="B983" s="11" t="s">
        <v>44</v>
      </c>
      <c r="C983" s="11" t="s">
        <v>2002</v>
      </c>
      <c r="D983" s="11" t="s">
        <v>2003</v>
      </c>
      <c r="E983" s="11">
        <v>5</v>
      </c>
      <c r="F983" s="11" t="s">
        <v>90</v>
      </c>
    </row>
    <row r="984" spans="1:6">
      <c r="A984" s="11">
        <v>980</v>
      </c>
      <c r="B984" s="11" t="s">
        <v>628</v>
      </c>
      <c r="C984" s="11" t="s">
        <v>2004</v>
      </c>
      <c r="D984" s="11" t="s">
        <v>2005</v>
      </c>
      <c r="E984" s="11">
        <v>5</v>
      </c>
      <c r="F984" s="11" t="s">
        <v>90</v>
      </c>
    </row>
    <row r="985" spans="1:6">
      <c r="A985" s="11">
        <v>981</v>
      </c>
      <c r="B985" s="11" t="s">
        <v>228</v>
      </c>
      <c r="C985" s="11" t="s">
        <v>2006</v>
      </c>
      <c r="D985" s="11" t="s">
        <v>2007</v>
      </c>
      <c r="E985" s="11">
        <v>5</v>
      </c>
      <c r="F985" s="11" t="s">
        <v>90</v>
      </c>
    </row>
    <row r="986" spans="1:6">
      <c r="A986" s="11">
        <v>982</v>
      </c>
      <c r="B986" s="11" t="s">
        <v>36</v>
      </c>
      <c r="C986" s="11" t="s">
        <v>2008</v>
      </c>
      <c r="D986" s="11" t="s">
        <v>2009</v>
      </c>
      <c r="E986" s="11">
        <v>5</v>
      </c>
      <c r="F986" s="11" t="s">
        <v>90</v>
      </c>
    </row>
    <row r="987" spans="1:6">
      <c r="A987" s="11">
        <v>983</v>
      </c>
      <c r="B987" s="11" t="s">
        <v>31</v>
      </c>
      <c r="C987" s="11" t="s">
        <v>2010</v>
      </c>
      <c r="D987" s="11" t="s">
        <v>2011</v>
      </c>
      <c r="E987" s="11">
        <v>5</v>
      </c>
      <c r="F987" s="11" t="s">
        <v>90</v>
      </c>
    </row>
    <row r="988" spans="1:6">
      <c r="A988" s="11">
        <v>984</v>
      </c>
      <c r="B988" s="11" t="s">
        <v>22</v>
      </c>
      <c r="C988" s="11" t="s">
        <v>2012</v>
      </c>
      <c r="D988" s="11" t="s">
        <v>2013</v>
      </c>
      <c r="E988" s="11">
        <v>5</v>
      </c>
      <c r="F988" s="11" t="s">
        <v>90</v>
      </c>
    </row>
    <row r="989" spans="1:6">
      <c r="A989" s="11">
        <v>985</v>
      </c>
      <c r="B989" s="11" t="s">
        <v>499</v>
      </c>
      <c r="C989" s="11" t="s">
        <v>2014</v>
      </c>
      <c r="D989" s="11" t="s">
        <v>2015</v>
      </c>
      <c r="E989" s="11">
        <v>5</v>
      </c>
      <c r="F989" s="11" t="s">
        <v>90</v>
      </c>
    </row>
    <row r="990" spans="1:6">
      <c r="A990" s="11">
        <v>986</v>
      </c>
      <c r="B990" s="11" t="s">
        <v>16</v>
      </c>
      <c r="C990" s="11" t="s">
        <v>2016</v>
      </c>
      <c r="D990" s="11" t="s">
        <v>2017</v>
      </c>
      <c r="E990" s="11">
        <v>5</v>
      </c>
      <c r="F990" s="11" t="s">
        <v>90</v>
      </c>
    </row>
    <row r="991" spans="1:6">
      <c r="A991" s="11">
        <v>987</v>
      </c>
      <c r="B991" s="11" t="s">
        <v>57</v>
      </c>
      <c r="C991" s="11" t="s">
        <v>2018</v>
      </c>
      <c r="D991" s="11" t="s">
        <v>2019</v>
      </c>
      <c r="E991" s="11">
        <v>5</v>
      </c>
      <c r="F991" s="11" t="s">
        <v>90</v>
      </c>
    </row>
    <row r="992" spans="1:6">
      <c r="A992" s="11">
        <v>988</v>
      </c>
      <c r="B992" s="11" t="s">
        <v>95</v>
      </c>
      <c r="C992" s="11" t="s">
        <v>2020</v>
      </c>
      <c r="D992" s="11" t="s">
        <v>2021</v>
      </c>
      <c r="E992" s="11">
        <v>5</v>
      </c>
      <c r="F992" s="11" t="s">
        <v>90</v>
      </c>
    </row>
    <row r="993" spans="1:6">
      <c r="A993" s="11">
        <v>989</v>
      </c>
      <c r="B993" s="11" t="s">
        <v>307</v>
      </c>
      <c r="C993" s="11" t="s">
        <v>2022</v>
      </c>
      <c r="D993" s="11" t="s">
        <v>2023</v>
      </c>
      <c r="E993" s="11">
        <v>5</v>
      </c>
      <c r="F993" s="11" t="s">
        <v>90</v>
      </c>
    </row>
    <row r="994" spans="1:6">
      <c r="A994" s="11">
        <v>990</v>
      </c>
      <c r="B994" s="11" t="s">
        <v>36</v>
      </c>
      <c r="C994" s="11" t="s">
        <v>2024</v>
      </c>
      <c r="D994" s="11" t="s">
        <v>2025</v>
      </c>
      <c r="E994" s="11">
        <v>5</v>
      </c>
      <c r="F994" s="11" t="s">
        <v>90</v>
      </c>
    </row>
    <row r="995" spans="1:6">
      <c r="A995" s="11">
        <v>991</v>
      </c>
      <c r="B995" s="11" t="s">
        <v>343</v>
      </c>
      <c r="C995" s="11" t="s">
        <v>2026</v>
      </c>
      <c r="D995" s="11" t="s">
        <v>2027</v>
      </c>
      <c r="E995" s="11">
        <v>5</v>
      </c>
      <c r="F995" s="11" t="s">
        <v>90</v>
      </c>
    </row>
    <row r="996" spans="1:6">
      <c r="A996" s="11">
        <v>992</v>
      </c>
      <c r="B996" s="11" t="s">
        <v>80</v>
      </c>
      <c r="C996" s="11" t="s">
        <v>2028</v>
      </c>
      <c r="D996" s="11" t="s">
        <v>2029</v>
      </c>
      <c r="E996" s="11">
        <v>5</v>
      </c>
      <c r="F996" s="11" t="s">
        <v>90</v>
      </c>
    </row>
    <row r="997" spans="1:6">
      <c r="A997" s="11">
        <v>993</v>
      </c>
      <c r="B997" s="11" t="s">
        <v>25</v>
      </c>
      <c r="C997" s="11" t="s">
        <v>2030</v>
      </c>
      <c r="D997" s="11" t="s">
        <v>2031</v>
      </c>
      <c r="E997" s="11">
        <v>5</v>
      </c>
      <c r="F997" s="11" t="s">
        <v>90</v>
      </c>
    </row>
    <row r="998" spans="1:6">
      <c r="A998" s="11">
        <v>994</v>
      </c>
      <c r="B998" s="11" t="s">
        <v>95</v>
      </c>
      <c r="C998" s="11" t="s">
        <v>2032</v>
      </c>
      <c r="D998" s="11" t="s">
        <v>2033</v>
      </c>
      <c r="E998" s="11">
        <v>5</v>
      </c>
      <c r="F998" s="11" t="s">
        <v>90</v>
      </c>
    </row>
    <row r="999" spans="1:6">
      <c r="A999" s="11">
        <v>995</v>
      </c>
      <c r="B999" s="11" t="s">
        <v>49</v>
      </c>
      <c r="C999" s="11" t="s">
        <v>2034</v>
      </c>
      <c r="D999" s="11" t="s">
        <v>2035</v>
      </c>
      <c r="E999" s="11">
        <v>5</v>
      </c>
      <c r="F999" s="11" t="s">
        <v>90</v>
      </c>
    </row>
    <row r="1000" spans="1:6">
      <c r="A1000" s="11">
        <v>996</v>
      </c>
      <c r="B1000" s="11" t="s">
        <v>52</v>
      </c>
      <c r="C1000" s="11" t="s">
        <v>2036</v>
      </c>
      <c r="D1000" s="11" t="s">
        <v>2037</v>
      </c>
      <c r="E1000" s="11">
        <v>5</v>
      </c>
      <c r="F1000" s="11" t="s">
        <v>90</v>
      </c>
    </row>
    <row r="1001" spans="1:6">
      <c r="A1001" s="11">
        <v>997</v>
      </c>
      <c r="B1001" s="11" t="s">
        <v>113</v>
      </c>
      <c r="C1001" s="11" t="s">
        <v>2038</v>
      </c>
      <c r="D1001" s="11" t="s">
        <v>2039</v>
      </c>
      <c r="E1001" s="11">
        <v>5</v>
      </c>
      <c r="F1001" s="11" t="s">
        <v>90</v>
      </c>
    </row>
    <row r="1002" spans="1:6">
      <c r="A1002" s="11">
        <v>998</v>
      </c>
      <c r="B1002" s="11" t="s">
        <v>49</v>
      </c>
      <c r="C1002" s="11" t="s">
        <v>2040</v>
      </c>
      <c r="D1002" s="11" t="s">
        <v>2041</v>
      </c>
      <c r="E1002" s="11">
        <v>5</v>
      </c>
      <c r="F1002" s="11" t="s">
        <v>90</v>
      </c>
    </row>
    <row r="1003" spans="1:6">
      <c r="A1003" s="11">
        <v>999</v>
      </c>
      <c r="B1003" s="11" t="s">
        <v>80</v>
      </c>
      <c r="C1003" s="11" t="s">
        <v>2042</v>
      </c>
      <c r="D1003" s="11" t="s">
        <v>2043</v>
      </c>
      <c r="E1003" s="11">
        <v>5</v>
      </c>
      <c r="F1003" s="11" t="s">
        <v>90</v>
      </c>
    </row>
    <row r="1004" spans="1:6">
      <c r="A1004" s="11">
        <v>1000</v>
      </c>
      <c r="B1004" s="11" t="s">
        <v>68</v>
      </c>
      <c r="C1004" s="11" t="s">
        <v>2044</v>
      </c>
      <c r="D1004" s="11" t="s">
        <v>2045</v>
      </c>
      <c r="E1004" s="11">
        <v>5</v>
      </c>
      <c r="F1004" s="11" t="s">
        <v>90</v>
      </c>
    </row>
    <row r="1005" spans="1:6">
      <c r="A1005" s="11">
        <v>1001</v>
      </c>
      <c r="B1005" s="11" t="s">
        <v>119</v>
      </c>
      <c r="C1005" s="11" t="s">
        <v>2046</v>
      </c>
      <c r="D1005" s="11" t="s">
        <v>2047</v>
      </c>
      <c r="E1005" s="11">
        <v>5</v>
      </c>
      <c r="F1005" s="11" t="s">
        <v>90</v>
      </c>
    </row>
    <row r="1006" spans="1:6">
      <c r="A1006" s="11">
        <v>1002</v>
      </c>
      <c r="B1006" s="11" t="s">
        <v>41</v>
      </c>
      <c r="C1006" s="11" t="s">
        <v>2048</v>
      </c>
      <c r="D1006" s="11" t="s">
        <v>2049</v>
      </c>
      <c r="E1006" s="11">
        <v>5</v>
      </c>
      <c r="F1006" s="11" t="s">
        <v>90</v>
      </c>
    </row>
    <row r="1007" spans="1:6">
      <c r="A1007" s="11">
        <v>1003</v>
      </c>
      <c r="B1007" s="11" t="s">
        <v>113</v>
      </c>
      <c r="C1007" s="11" t="s">
        <v>2050</v>
      </c>
      <c r="D1007" s="11" t="s">
        <v>2051</v>
      </c>
      <c r="E1007" s="11">
        <v>5</v>
      </c>
      <c r="F1007" s="11" t="s">
        <v>90</v>
      </c>
    </row>
    <row r="1008" spans="1:6">
      <c r="A1008" s="11">
        <v>1004</v>
      </c>
      <c r="B1008" s="11" t="s">
        <v>44</v>
      </c>
      <c r="C1008" s="11" t="s">
        <v>2052</v>
      </c>
      <c r="D1008" s="11" t="s">
        <v>2053</v>
      </c>
      <c r="E1008" s="11">
        <v>5</v>
      </c>
      <c r="F1008" s="11" t="s">
        <v>90</v>
      </c>
    </row>
    <row r="1009" spans="1:6">
      <c r="A1009" s="11">
        <v>1005</v>
      </c>
      <c r="B1009" s="11" t="s">
        <v>25</v>
      </c>
      <c r="C1009" s="11" t="s">
        <v>2054</v>
      </c>
      <c r="D1009" s="11" t="s">
        <v>2055</v>
      </c>
      <c r="E1009" s="11">
        <v>5</v>
      </c>
      <c r="F1009" s="11" t="s">
        <v>90</v>
      </c>
    </row>
    <row r="1010" spans="1:6">
      <c r="A1010" s="11">
        <v>1006</v>
      </c>
      <c r="B1010" s="11" t="s">
        <v>25</v>
      </c>
      <c r="C1010" s="11" t="s">
        <v>2056</v>
      </c>
      <c r="D1010" s="11" t="s">
        <v>2057</v>
      </c>
      <c r="E1010" s="11">
        <v>5</v>
      </c>
      <c r="F1010" s="11" t="s">
        <v>90</v>
      </c>
    </row>
    <row r="1011" spans="1:6">
      <c r="A1011" s="11">
        <v>1007</v>
      </c>
      <c r="B1011" s="11" t="s">
        <v>19</v>
      </c>
      <c r="C1011" s="11" t="s">
        <v>2058</v>
      </c>
      <c r="D1011" s="11" t="s">
        <v>2059</v>
      </c>
      <c r="E1011" s="11">
        <v>5</v>
      </c>
      <c r="F1011" s="11" t="s">
        <v>90</v>
      </c>
    </row>
    <row r="1012" spans="1:6">
      <c r="A1012" s="11">
        <v>1008</v>
      </c>
      <c r="B1012" s="11" t="s">
        <v>41</v>
      </c>
      <c r="C1012" s="11" t="s">
        <v>2060</v>
      </c>
      <c r="D1012" s="11" t="s">
        <v>2061</v>
      </c>
      <c r="E1012" s="11">
        <v>5</v>
      </c>
      <c r="F1012" s="11" t="s">
        <v>90</v>
      </c>
    </row>
    <row r="1013" spans="1:6">
      <c r="A1013" s="11">
        <v>1009</v>
      </c>
      <c r="B1013" s="11" t="s">
        <v>19</v>
      </c>
      <c r="C1013" s="11" t="s">
        <v>2062</v>
      </c>
      <c r="D1013" s="11" t="s">
        <v>2063</v>
      </c>
      <c r="E1013" s="11">
        <v>5</v>
      </c>
      <c r="F1013" s="11" t="s">
        <v>90</v>
      </c>
    </row>
    <row r="1014" spans="1:6">
      <c r="A1014" s="11">
        <v>1010</v>
      </c>
      <c r="B1014" s="11" t="s">
        <v>65</v>
      </c>
      <c r="C1014" s="11" t="s">
        <v>2064</v>
      </c>
      <c r="D1014" s="11" t="s">
        <v>2065</v>
      </c>
      <c r="E1014" s="11">
        <v>5</v>
      </c>
      <c r="F1014" s="11" t="s">
        <v>90</v>
      </c>
    </row>
    <row r="1015" spans="1:6">
      <c r="A1015" s="11">
        <v>1011</v>
      </c>
      <c r="B1015" s="11" t="s">
        <v>41</v>
      </c>
      <c r="C1015" s="11" t="s">
        <v>2066</v>
      </c>
      <c r="D1015" s="11" t="s">
        <v>2067</v>
      </c>
      <c r="E1015" s="11">
        <v>5</v>
      </c>
      <c r="F1015" s="11" t="s">
        <v>90</v>
      </c>
    </row>
    <row r="1016" spans="1:6">
      <c r="A1016" s="11">
        <v>1012</v>
      </c>
      <c r="B1016" s="11" t="s">
        <v>52</v>
      </c>
      <c r="C1016" s="11" t="s">
        <v>2068</v>
      </c>
      <c r="D1016" s="11" t="s">
        <v>2069</v>
      </c>
      <c r="E1016" s="11">
        <v>5</v>
      </c>
      <c r="F1016" s="11" t="s">
        <v>90</v>
      </c>
    </row>
    <row r="1017" spans="1:6">
      <c r="A1017" s="11">
        <v>1013</v>
      </c>
      <c r="B1017" s="11" t="s">
        <v>116</v>
      </c>
      <c r="C1017" s="11" t="s">
        <v>2070</v>
      </c>
      <c r="D1017" s="11" t="s">
        <v>2071</v>
      </c>
      <c r="E1017" s="11">
        <v>5</v>
      </c>
      <c r="F1017" s="11" t="s">
        <v>90</v>
      </c>
    </row>
    <row r="1018" spans="1:6">
      <c r="A1018" s="11">
        <v>1014</v>
      </c>
      <c r="B1018" s="11" t="s">
        <v>52</v>
      </c>
      <c r="C1018" s="11" t="s">
        <v>2072</v>
      </c>
      <c r="D1018" s="11" t="s">
        <v>2073</v>
      </c>
      <c r="E1018" s="11">
        <v>5</v>
      </c>
      <c r="F1018" s="11" t="s">
        <v>90</v>
      </c>
    </row>
    <row r="1019" spans="1:6">
      <c r="A1019" s="11">
        <v>1015</v>
      </c>
      <c r="B1019" s="11" t="s">
        <v>119</v>
      </c>
      <c r="C1019" s="11" t="s">
        <v>2074</v>
      </c>
      <c r="D1019" s="11" t="s">
        <v>2075</v>
      </c>
      <c r="E1019" s="11">
        <v>5</v>
      </c>
      <c r="F1019" s="11" t="s">
        <v>90</v>
      </c>
    </row>
    <row r="1020" spans="1:6">
      <c r="A1020" s="11">
        <v>1016</v>
      </c>
      <c r="B1020" s="11" t="s">
        <v>57</v>
      </c>
      <c r="C1020" s="11" t="s">
        <v>2076</v>
      </c>
      <c r="D1020" s="11" t="s">
        <v>2077</v>
      </c>
      <c r="E1020" s="11">
        <v>5</v>
      </c>
      <c r="F1020" s="11" t="s">
        <v>90</v>
      </c>
    </row>
    <row r="1021" spans="1:6">
      <c r="A1021" s="11">
        <v>1017</v>
      </c>
      <c r="B1021" s="11" t="s">
        <v>19</v>
      </c>
      <c r="C1021" s="11" t="s">
        <v>2078</v>
      </c>
      <c r="D1021" s="11" t="s">
        <v>2079</v>
      </c>
      <c r="E1021" s="11">
        <v>5</v>
      </c>
      <c r="F1021" s="11" t="s">
        <v>90</v>
      </c>
    </row>
    <row r="1022" spans="1:6">
      <c r="A1022" s="11">
        <v>1018</v>
      </c>
      <c r="B1022" s="11" t="s">
        <v>52</v>
      </c>
      <c r="C1022" s="11" t="s">
        <v>2080</v>
      </c>
      <c r="D1022" s="11" t="s">
        <v>2081</v>
      </c>
      <c r="E1022" s="11">
        <v>5</v>
      </c>
      <c r="F1022" s="11" t="s">
        <v>90</v>
      </c>
    </row>
    <row r="1023" spans="1:6">
      <c r="A1023" s="11">
        <v>1019</v>
      </c>
      <c r="B1023" s="11" t="s">
        <v>95</v>
      </c>
      <c r="C1023" s="11" t="s">
        <v>2082</v>
      </c>
      <c r="D1023" s="11" t="s">
        <v>2083</v>
      </c>
      <c r="E1023" s="11">
        <v>5</v>
      </c>
      <c r="F1023" s="11" t="s">
        <v>90</v>
      </c>
    </row>
    <row r="1024" spans="1:6">
      <c r="A1024" s="11">
        <v>1020</v>
      </c>
      <c r="B1024" s="11" t="s">
        <v>113</v>
      </c>
      <c r="C1024" s="11" t="s">
        <v>2084</v>
      </c>
      <c r="D1024" s="11" t="s">
        <v>2085</v>
      </c>
      <c r="E1024" s="11">
        <v>5</v>
      </c>
      <c r="F1024" s="11" t="s">
        <v>90</v>
      </c>
    </row>
    <row r="1025" spans="1:6">
      <c r="A1025" s="11">
        <v>1021</v>
      </c>
      <c r="B1025" s="11" t="s">
        <v>52</v>
      </c>
      <c r="C1025" s="11" t="s">
        <v>2086</v>
      </c>
      <c r="D1025" s="11" t="s">
        <v>2087</v>
      </c>
      <c r="E1025" s="11">
        <v>5</v>
      </c>
      <c r="F1025" s="11" t="s">
        <v>90</v>
      </c>
    </row>
    <row r="1026" spans="1:6">
      <c r="A1026" s="11">
        <v>1022</v>
      </c>
      <c r="B1026" s="11" t="s">
        <v>80</v>
      </c>
      <c r="C1026" s="11" t="s">
        <v>2088</v>
      </c>
      <c r="D1026" s="11" t="s">
        <v>2089</v>
      </c>
      <c r="E1026" s="11">
        <v>5</v>
      </c>
      <c r="F1026" s="11" t="s">
        <v>90</v>
      </c>
    </row>
    <row r="1027" spans="1:6">
      <c r="A1027" s="11">
        <v>1023</v>
      </c>
      <c r="B1027" s="11" t="s">
        <v>41</v>
      </c>
      <c r="C1027" s="11" t="s">
        <v>2090</v>
      </c>
      <c r="D1027" s="11" t="s">
        <v>2091</v>
      </c>
      <c r="E1027" s="11">
        <v>5</v>
      </c>
      <c r="F1027" s="11" t="s">
        <v>90</v>
      </c>
    </row>
    <row r="1028" spans="1:6">
      <c r="A1028" s="11">
        <v>1024</v>
      </c>
      <c r="B1028" s="11" t="s">
        <v>13</v>
      </c>
      <c r="C1028" s="11" t="s">
        <v>2092</v>
      </c>
      <c r="D1028" s="11" t="s">
        <v>2093</v>
      </c>
      <c r="E1028" s="11">
        <v>5</v>
      </c>
      <c r="F1028" s="11" t="s">
        <v>90</v>
      </c>
    </row>
    <row r="1029" spans="1:6">
      <c r="A1029" s="11">
        <v>1025</v>
      </c>
      <c r="B1029" s="11" t="s">
        <v>16</v>
      </c>
      <c r="C1029" s="11" t="s">
        <v>2094</v>
      </c>
      <c r="D1029" s="11" t="s">
        <v>2095</v>
      </c>
      <c r="E1029" s="11">
        <v>5</v>
      </c>
      <c r="F1029" s="11" t="s">
        <v>90</v>
      </c>
    </row>
    <row r="1030" spans="1:6">
      <c r="A1030" s="11">
        <v>1026</v>
      </c>
      <c r="B1030" s="11" t="s">
        <v>25</v>
      </c>
      <c r="C1030" s="11" t="s">
        <v>2096</v>
      </c>
      <c r="D1030" s="11" t="s">
        <v>2097</v>
      </c>
      <c r="E1030" s="11">
        <v>5</v>
      </c>
      <c r="F1030" s="11" t="s">
        <v>90</v>
      </c>
    </row>
    <row r="1031" spans="1:6">
      <c r="A1031" s="11">
        <v>1027</v>
      </c>
      <c r="B1031" s="11" t="s">
        <v>102</v>
      </c>
      <c r="C1031" s="11" t="s">
        <v>2098</v>
      </c>
      <c r="D1031" s="11" t="s">
        <v>2099</v>
      </c>
      <c r="E1031" s="11">
        <v>5</v>
      </c>
      <c r="F1031" s="11" t="s">
        <v>90</v>
      </c>
    </row>
    <row r="1032" spans="1:6">
      <c r="A1032" s="11">
        <v>1028</v>
      </c>
      <c r="B1032" s="11" t="s">
        <v>25</v>
      </c>
      <c r="C1032" s="11" t="s">
        <v>2100</v>
      </c>
      <c r="D1032" s="11" t="s">
        <v>2101</v>
      </c>
      <c r="E1032" s="11">
        <v>5</v>
      </c>
      <c r="F1032" s="11" t="s">
        <v>90</v>
      </c>
    </row>
    <row r="1033" spans="1:6">
      <c r="A1033" s="11">
        <v>1029</v>
      </c>
      <c r="B1033" s="11" t="s">
        <v>408</v>
      </c>
      <c r="C1033" s="11" t="s">
        <v>2102</v>
      </c>
      <c r="D1033" s="11" t="s">
        <v>2103</v>
      </c>
      <c r="E1033" s="11">
        <v>5</v>
      </c>
      <c r="F1033" s="11" t="s">
        <v>90</v>
      </c>
    </row>
    <row r="1034" spans="1:6">
      <c r="A1034" s="11">
        <v>1030</v>
      </c>
      <c r="B1034" s="11" t="s">
        <v>22</v>
      </c>
      <c r="C1034" s="11" t="s">
        <v>2104</v>
      </c>
      <c r="D1034" s="11" t="s">
        <v>2105</v>
      </c>
      <c r="E1034" s="11">
        <v>5</v>
      </c>
      <c r="F1034" s="11" t="s">
        <v>90</v>
      </c>
    </row>
    <row r="1035" spans="1:6">
      <c r="A1035" s="11">
        <v>1031</v>
      </c>
      <c r="B1035" s="11" t="s">
        <v>36</v>
      </c>
      <c r="C1035" s="11" t="s">
        <v>2106</v>
      </c>
      <c r="D1035" s="11" t="s">
        <v>2107</v>
      </c>
      <c r="E1035" s="11">
        <v>5</v>
      </c>
      <c r="F1035" s="11" t="s">
        <v>90</v>
      </c>
    </row>
    <row r="1036" spans="1:6">
      <c r="A1036" s="11">
        <v>1032</v>
      </c>
      <c r="B1036" s="11" t="s">
        <v>119</v>
      </c>
      <c r="C1036" s="11" t="s">
        <v>2108</v>
      </c>
      <c r="D1036" s="11" t="s">
        <v>2109</v>
      </c>
      <c r="E1036" s="11">
        <v>5</v>
      </c>
      <c r="F1036" s="11" t="s">
        <v>90</v>
      </c>
    </row>
    <row r="1037" spans="1:6">
      <c r="A1037" s="11">
        <v>1033</v>
      </c>
      <c r="B1037" s="11" t="s">
        <v>13</v>
      </c>
      <c r="C1037" s="11" t="s">
        <v>2110</v>
      </c>
      <c r="D1037" s="11" t="s">
        <v>2111</v>
      </c>
      <c r="E1037" s="11">
        <v>5</v>
      </c>
      <c r="F1037" s="11" t="s">
        <v>90</v>
      </c>
    </row>
    <row r="1038" spans="1:6">
      <c r="A1038" s="11">
        <v>1034</v>
      </c>
      <c r="B1038" s="11" t="s">
        <v>25</v>
      </c>
      <c r="C1038" s="11" t="s">
        <v>2112</v>
      </c>
      <c r="D1038" s="11" t="s">
        <v>2113</v>
      </c>
      <c r="E1038" s="11">
        <v>5</v>
      </c>
      <c r="F1038" s="11" t="s">
        <v>90</v>
      </c>
    </row>
    <row r="1039" spans="1:6">
      <c r="A1039" s="11">
        <v>1035</v>
      </c>
      <c r="B1039" s="11" t="s">
        <v>19</v>
      </c>
      <c r="C1039" s="11" t="s">
        <v>2114</v>
      </c>
      <c r="D1039" s="11" t="s">
        <v>2115</v>
      </c>
      <c r="E1039" s="11">
        <v>5</v>
      </c>
      <c r="F1039" s="11" t="s">
        <v>90</v>
      </c>
    </row>
    <row r="1040" spans="1:6">
      <c r="A1040" s="11">
        <v>1036</v>
      </c>
      <c r="B1040" s="11" t="s">
        <v>36</v>
      </c>
      <c r="C1040" s="11" t="s">
        <v>2116</v>
      </c>
      <c r="D1040" s="11" t="s">
        <v>2117</v>
      </c>
      <c r="E1040" s="11">
        <v>5</v>
      </c>
      <c r="F1040" s="11" t="s">
        <v>90</v>
      </c>
    </row>
    <row r="1041" spans="1:6">
      <c r="A1041" s="11">
        <v>1037</v>
      </c>
      <c r="B1041" s="11" t="s">
        <v>124</v>
      </c>
      <c r="C1041" s="11" t="s">
        <v>2118</v>
      </c>
      <c r="D1041" s="11" t="s">
        <v>2119</v>
      </c>
      <c r="E1041" s="11">
        <v>5</v>
      </c>
      <c r="F1041" s="11" t="s">
        <v>90</v>
      </c>
    </row>
    <row r="1042" spans="1:6">
      <c r="A1042" s="11">
        <v>1038</v>
      </c>
      <c r="B1042" s="11" t="s">
        <v>343</v>
      </c>
      <c r="C1042" s="11" t="s">
        <v>2120</v>
      </c>
      <c r="D1042" s="11" t="s">
        <v>2121</v>
      </c>
      <c r="E1042" s="11">
        <v>5</v>
      </c>
      <c r="F1042" s="11" t="s">
        <v>90</v>
      </c>
    </row>
    <row r="1043" spans="1:6">
      <c r="A1043" s="11">
        <v>1039</v>
      </c>
      <c r="B1043" s="11" t="s">
        <v>44</v>
      </c>
      <c r="C1043" s="11" t="s">
        <v>2122</v>
      </c>
      <c r="D1043" s="11" t="s">
        <v>2123</v>
      </c>
      <c r="E1043" s="11">
        <v>5</v>
      </c>
      <c r="F1043" s="11" t="s">
        <v>90</v>
      </c>
    </row>
    <row r="1044" spans="1:6">
      <c r="A1044" s="11">
        <v>1040</v>
      </c>
      <c r="B1044" s="11" t="s">
        <v>95</v>
      </c>
      <c r="C1044" s="11" t="s">
        <v>2124</v>
      </c>
      <c r="D1044" s="11" t="s">
        <v>2125</v>
      </c>
      <c r="E1044" s="11">
        <v>5</v>
      </c>
      <c r="F1044" s="11" t="s">
        <v>90</v>
      </c>
    </row>
    <row r="1045" spans="1:6">
      <c r="A1045" s="11">
        <v>1041</v>
      </c>
      <c r="B1045" s="11" t="s">
        <v>95</v>
      </c>
      <c r="C1045" s="11" t="s">
        <v>2126</v>
      </c>
      <c r="D1045" s="11" t="s">
        <v>2127</v>
      </c>
      <c r="E1045" s="11">
        <v>5</v>
      </c>
      <c r="F1045" s="11" t="s">
        <v>90</v>
      </c>
    </row>
    <row r="1046" spans="1:6">
      <c r="A1046" s="11">
        <v>1042</v>
      </c>
      <c r="B1046" s="11" t="s">
        <v>49</v>
      </c>
      <c r="C1046" s="11" t="s">
        <v>2128</v>
      </c>
      <c r="D1046" s="11" t="s">
        <v>2129</v>
      </c>
      <c r="E1046" s="11">
        <v>5</v>
      </c>
      <c r="F1046" s="11" t="s">
        <v>90</v>
      </c>
    </row>
    <row r="1047" spans="1:6">
      <c r="A1047" s="11">
        <v>1043</v>
      </c>
      <c r="B1047" s="11" t="s">
        <v>119</v>
      </c>
      <c r="C1047" s="11" t="s">
        <v>2130</v>
      </c>
      <c r="D1047" s="11" t="s">
        <v>2131</v>
      </c>
      <c r="E1047" s="11">
        <v>5</v>
      </c>
      <c r="F1047" s="11" t="s">
        <v>90</v>
      </c>
    </row>
    <row r="1048" spans="1:6">
      <c r="A1048" s="11">
        <v>1044</v>
      </c>
      <c r="B1048" s="11" t="s">
        <v>80</v>
      </c>
      <c r="C1048" s="11" t="s">
        <v>2132</v>
      </c>
      <c r="D1048" s="11" t="s">
        <v>2133</v>
      </c>
      <c r="E1048" s="11">
        <v>5</v>
      </c>
      <c r="F1048" s="11" t="s">
        <v>90</v>
      </c>
    </row>
    <row r="1049" spans="1:6">
      <c r="A1049" s="11">
        <v>1045</v>
      </c>
      <c r="B1049" s="11" t="s">
        <v>22</v>
      </c>
      <c r="C1049" s="11" t="s">
        <v>2134</v>
      </c>
      <c r="D1049" s="11" t="s">
        <v>2135</v>
      </c>
      <c r="E1049" s="11">
        <v>5</v>
      </c>
      <c r="F1049" s="11" t="s">
        <v>90</v>
      </c>
    </row>
    <row r="1050" spans="1:6">
      <c r="A1050" s="11">
        <v>1046</v>
      </c>
      <c r="B1050" s="11" t="s">
        <v>499</v>
      </c>
      <c r="C1050" s="11" t="s">
        <v>2136</v>
      </c>
      <c r="D1050" s="11" t="s">
        <v>2137</v>
      </c>
      <c r="E1050" s="11">
        <v>5</v>
      </c>
      <c r="F1050" s="11" t="s">
        <v>90</v>
      </c>
    </row>
    <row r="1051" spans="1:6">
      <c r="A1051" s="11">
        <v>1047</v>
      </c>
      <c r="B1051" s="11" t="s">
        <v>102</v>
      </c>
      <c r="C1051" s="11" t="s">
        <v>2138</v>
      </c>
      <c r="D1051" s="11" t="s">
        <v>2139</v>
      </c>
      <c r="E1051" s="11">
        <v>5</v>
      </c>
      <c r="F1051" s="11" t="s">
        <v>90</v>
      </c>
    </row>
    <row r="1052" spans="1:6">
      <c r="A1052" s="11">
        <v>1048</v>
      </c>
      <c r="B1052" s="11" t="s">
        <v>44</v>
      </c>
      <c r="C1052" s="11" t="s">
        <v>2140</v>
      </c>
      <c r="D1052" s="11" t="s">
        <v>2141</v>
      </c>
      <c r="E1052" s="11">
        <v>5</v>
      </c>
      <c r="F1052" s="11" t="s">
        <v>90</v>
      </c>
    </row>
    <row r="1053" spans="1:6">
      <c r="A1053" s="11">
        <v>1049</v>
      </c>
      <c r="B1053" s="11" t="s">
        <v>119</v>
      </c>
      <c r="C1053" s="11" t="s">
        <v>2142</v>
      </c>
      <c r="D1053" s="11" t="s">
        <v>2143</v>
      </c>
      <c r="E1053" s="11">
        <v>5</v>
      </c>
      <c r="F1053" s="11" t="s">
        <v>90</v>
      </c>
    </row>
    <row r="1054" spans="1:6">
      <c r="A1054" s="11">
        <v>1050</v>
      </c>
      <c r="B1054" s="11" t="s">
        <v>57</v>
      </c>
      <c r="C1054" s="11" t="s">
        <v>2144</v>
      </c>
      <c r="D1054" s="11" t="s">
        <v>2145</v>
      </c>
      <c r="E1054" s="11">
        <v>5</v>
      </c>
      <c r="F1054" s="11" t="s">
        <v>90</v>
      </c>
    </row>
    <row r="1055" spans="1:6">
      <c r="A1055" s="11">
        <v>1051</v>
      </c>
      <c r="B1055" s="11" t="s">
        <v>80</v>
      </c>
      <c r="C1055" s="11" t="s">
        <v>2146</v>
      </c>
      <c r="D1055" s="11" t="s">
        <v>2147</v>
      </c>
      <c r="E1055" s="11">
        <v>5</v>
      </c>
      <c r="F1055" s="11" t="s">
        <v>90</v>
      </c>
    </row>
    <row r="1056" spans="1:6">
      <c r="A1056" s="11">
        <v>1052</v>
      </c>
      <c r="B1056" s="11" t="s">
        <v>49</v>
      </c>
      <c r="C1056" s="11" t="s">
        <v>2148</v>
      </c>
      <c r="D1056" s="11" t="s">
        <v>2149</v>
      </c>
      <c r="E1056" s="11">
        <v>5</v>
      </c>
      <c r="F1056" s="11" t="s">
        <v>90</v>
      </c>
    </row>
    <row r="1057" spans="1:6">
      <c r="A1057" s="11">
        <v>1053</v>
      </c>
      <c r="B1057" s="11" t="s">
        <v>19</v>
      </c>
      <c r="C1057" s="11" t="s">
        <v>2150</v>
      </c>
      <c r="D1057" s="11" t="s">
        <v>2151</v>
      </c>
      <c r="E1057" s="11">
        <v>5</v>
      </c>
      <c r="F1057" s="11" t="s">
        <v>90</v>
      </c>
    </row>
    <row r="1058" spans="1:6">
      <c r="A1058" s="11">
        <v>1054</v>
      </c>
      <c r="B1058" s="11" t="s">
        <v>13</v>
      </c>
      <c r="C1058" s="11" t="s">
        <v>2152</v>
      </c>
      <c r="D1058" s="11" t="s">
        <v>2153</v>
      </c>
      <c r="E1058" s="11">
        <v>5</v>
      </c>
      <c r="F1058" s="11" t="s">
        <v>90</v>
      </c>
    </row>
    <row r="1059" spans="1:6">
      <c r="A1059" s="11">
        <v>1055</v>
      </c>
      <c r="B1059" s="11" t="s">
        <v>19</v>
      </c>
      <c r="C1059" s="11" t="s">
        <v>2154</v>
      </c>
      <c r="D1059" s="11" t="s">
        <v>2155</v>
      </c>
      <c r="E1059" s="11">
        <v>5</v>
      </c>
      <c r="F1059" s="11" t="s">
        <v>90</v>
      </c>
    </row>
    <row r="1060" spans="1:6">
      <c r="A1060" s="11">
        <v>1056</v>
      </c>
      <c r="B1060" s="11" t="s">
        <v>65</v>
      </c>
      <c r="C1060" s="11" t="s">
        <v>2156</v>
      </c>
      <c r="D1060" s="11" t="s">
        <v>2157</v>
      </c>
      <c r="E1060" s="11">
        <v>5</v>
      </c>
      <c r="F1060" s="11" t="s">
        <v>90</v>
      </c>
    </row>
    <row r="1061" spans="1:6">
      <c r="A1061" s="11">
        <v>1057</v>
      </c>
      <c r="B1061" s="11" t="s">
        <v>102</v>
      </c>
      <c r="C1061" s="11" t="s">
        <v>2158</v>
      </c>
      <c r="D1061" s="11" t="s">
        <v>2159</v>
      </c>
      <c r="E1061" s="11">
        <v>5</v>
      </c>
      <c r="F1061" s="11" t="s">
        <v>90</v>
      </c>
    </row>
    <row r="1062" spans="1:6">
      <c r="A1062" s="11">
        <v>1058</v>
      </c>
      <c r="B1062" s="11" t="s">
        <v>68</v>
      </c>
      <c r="C1062" s="11" t="s">
        <v>2160</v>
      </c>
      <c r="D1062" s="11" t="s">
        <v>2161</v>
      </c>
      <c r="E1062" s="11">
        <v>5</v>
      </c>
      <c r="F1062" s="11" t="s">
        <v>90</v>
      </c>
    </row>
    <row r="1063" spans="1:6">
      <c r="A1063" s="11">
        <v>1059</v>
      </c>
      <c r="B1063" s="11" t="s">
        <v>119</v>
      </c>
      <c r="C1063" s="11" t="s">
        <v>2162</v>
      </c>
      <c r="D1063" s="11" t="s">
        <v>2163</v>
      </c>
      <c r="E1063" s="11">
        <v>5</v>
      </c>
      <c r="F1063" s="11" t="s">
        <v>90</v>
      </c>
    </row>
    <row r="1064" spans="1:6">
      <c r="A1064" s="11">
        <v>1060</v>
      </c>
      <c r="B1064" s="11" t="s">
        <v>228</v>
      </c>
      <c r="C1064" s="11" t="s">
        <v>2164</v>
      </c>
      <c r="D1064" s="11" t="s">
        <v>2165</v>
      </c>
      <c r="E1064" s="11">
        <v>5</v>
      </c>
      <c r="F1064" s="11" t="s">
        <v>90</v>
      </c>
    </row>
    <row r="1065" spans="1:6">
      <c r="A1065" s="11">
        <v>1061</v>
      </c>
      <c r="B1065" s="11" t="s">
        <v>119</v>
      </c>
      <c r="C1065" s="11" t="s">
        <v>2166</v>
      </c>
      <c r="D1065" s="11" t="s">
        <v>2167</v>
      </c>
      <c r="E1065" s="11">
        <v>5</v>
      </c>
      <c r="F1065" s="11" t="s">
        <v>90</v>
      </c>
    </row>
    <row r="1066" spans="1:6">
      <c r="A1066" s="11">
        <v>1062</v>
      </c>
      <c r="B1066" s="11" t="s">
        <v>9</v>
      </c>
      <c r="C1066" s="11" t="s">
        <v>2168</v>
      </c>
      <c r="D1066" s="11" t="s">
        <v>2169</v>
      </c>
      <c r="E1066" s="11">
        <v>5</v>
      </c>
      <c r="F1066" s="11" t="s">
        <v>90</v>
      </c>
    </row>
    <row r="1067" spans="1:6">
      <c r="A1067" s="11">
        <v>1063</v>
      </c>
      <c r="B1067" s="11" t="s">
        <v>22</v>
      </c>
      <c r="C1067" s="11" t="s">
        <v>2170</v>
      </c>
      <c r="D1067" s="11" t="s">
        <v>2171</v>
      </c>
      <c r="E1067" s="11">
        <v>5</v>
      </c>
      <c r="F1067" s="11" t="s">
        <v>90</v>
      </c>
    </row>
    <row r="1068" spans="1:6">
      <c r="A1068" s="11">
        <v>1064</v>
      </c>
      <c r="B1068" s="11" t="s">
        <v>52</v>
      </c>
      <c r="C1068" s="11" t="s">
        <v>2172</v>
      </c>
      <c r="D1068" s="11" t="s">
        <v>2173</v>
      </c>
      <c r="E1068" s="11">
        <v>5</v>
      </c>
      <c r="F1068" s="11" t="s">
        <v>90</v>
      </c>
    </row>
    <row r="1069" spans="1:6">
      <c r="A1069" s="11">
        <v>1065</v>
      </c>
      <c r="B1069" s="11" t="s">
        <v>25</v>
      </c>
      <c r="C1069" s="11" t="s">
        <v>2174</v>
      </c>
      <c r="D1069" s="11" t="s">
        <v>2175</v>
      </c>
      <c r="E1069" s="11">
        <v>5</v>
      </c>
      <c r="F1069" s="11" t="s">
        <v>90</v>
      </c>
    </row>
    <row r="1070" spans="1:6">
      <c r="A1070" s="11">
        <v>1066</v>
      </c>
      <c r="B1070" s="11" t="s">
        <v>102</v>
      </c>
      <c r="C1070" s="11" t="s">
        <v>2176</v>
      </c>
      <c r="D1070" s="11" t="s">
        <v>2177</v>
      </c>
      <c r="E1070" s="11">
        <v>5</v>
      </c>
      <c r="F1070" s="11" t="s">
        <v>90</v>
      </c>
    </row>
    <row r="1071" spans="1:6">
      <c r="A1071" s="11">
        <v>1067</v>
      </c>
      <c r="B1071" s="11" t="s">
        <v>116</v>
      </c>
      <c r="C1071" s="11" t="s">
        <v>2178</v>
      </c>
      <c r="D1071" s="11" t="s">
        <v>2179</v>
      </c>
      <c r="E1071" s="11">
        <v>5</v>
      </c>
      <c r="F1071" s="11" t="s">
        <v>90</v>
      </c>
    </row>
    <row r="1072" spans="1:6">
      <c r="A1072" s="11">
        <v>1068</v>
      </c>
      <c r="B1072" s="11" t="s">
        <v>28</v>
      </c>
      <c r="C1072" s="11" t="s">
        <v>2180</v>
      </c>
      <c r="D1072" s="11" t="s">
        <v>2181</v>
      </c>
      <c r="E1072" s="11">
        <v>5</v>
      </c>
      <c r="F1072" s="11" t="s">
        <v>90</v>
      </c>
    </row>
    <row r="1073" spans="1:6">
      <c r="A1073" s="11">
        <v>1069</v>
      </c>
      <c r="B1073" s="11" t="s">
        <v>22</v>
      </c>
      <c r="C1073" s="11" t="s">
        <v>2182</v>
      </c>
      <c r="D1073" s="11" t="s">
        <v>2183</v>
      </c>
      <c r="E1073" s="11">
        <v>5</v>
      </c>
      <c r="F1073" s="11" t="s">
        <v>90</v>
      </c>
    </row>
    <row r="1074" spans="1:6">
      <c r="A1074" s="11">
        <v>1070</v>
      </c>
      <c r="B1074" s="11" t="s">
        <v>25</v>
      </c>
      <c r="C1074" s="11" t="s">
        <v>2184</v>
      </c>
      <c r="D1074" s="11" t="s">
        <v>2185</v>
      </c>
      <c r="E1074" s="11">
        <v>5</v>
      </c>
      <c r="F1074" s="11" t="s">
        <v>90</v>
      </c>
    </row>
    <row r="1075" spans="1:6">
      <c r="A1075" s="11">
        <v>1071</v>
      </c>
      <c r="B1075" s="11" t="s">
        <v>65</v>
      </c>
      <c r="C1075" s="11" t="s">
        <v>2186</v>
      </c>
      <c r="D1075" s="11" t="s">
        <v>2187</v>
      </c>
      <c r="E1075" s="11">
        <v>5</v>
      </c>
      <c r="F1075" s="11" t="s">
        <v>90</v>
      </c>
    </row>
    <row r="1076" spans="1:6">
      <c r="A1076" s="11">
        <v>1072</v>
      </c>
      <c r="B1076" s="11" t="s">
        <v>52</v>
      </c>
      <c r="C1076" s="11" t="s">
        <v>2188</v>
      </c>
      <c r="D1076" s="11" t="s">
        <v>2189</v>
      </c>
      <c r="E1076" s="11">
        <v>5</v>
      </c>
      <c r="F1076" s="11" t="s">
        <v>90</v>
      </c>
    </row>
    <row r="1077" spans="1:6">
      <c r="A1077" s="11">
        <v>1073</v>
      </c>
      <c r="B1077" s="11" t="s">
        <v>41</v>
      </c>
      <c r="C1077" s="11" t="s">
        <v>2190</v>
      </c>
      <c r="D1077" s="11" t="s">
        <v>2191</v>
      </c>
      <c r="E1077" s="11">
        <v>5</v>
      </c>
      <c r="F1077" s="11" t="s">
        <v>90</v>
      </c>
    </row>
    <row r="1078" spans="1:6">
      <c r="A1078" s="11">
        <v>1074</v>
      </c>
      <c r="B1078" s="11" t="s">
        <v>52</v>
      </c>
      <c r="C1078" s="11" t="s">
        <v>2192</v>
      </c>
      <c r="D1078" s="11" t="s">
        <v>2193</v>
      </c>
      <c r="E1078" s="11">
        <v>5</v>
      </c>
      <c r="F1078" s="11" t="s">
        <v>90</v>
      </c>
    </row>
    <row r="1079" spans="1:6">
      <c r="A1079" s="11">
        <v>1075</v>
      </c>
      <c r="B1079" s="11" t="s">
        <v>49</v>
      </c>
      <c r="C1079" s="11" t="s">
        <v>2194</v>
      </c>
      <c r="D1079" s="11" t="s">
        <v>2195</v>
      </c>
      <c r="E1079" s="11">
        <v>5</v>
      </c>
      <c r="F1079" s="11" t="s">
        <v>90</v>
      </c>
    </row>
    <row r="1080" spans="1:6">
      <c r="A1080" s="11">
        <v>1076</v>
      </c>
      <c r="B1080" s="11" t="s">
        <v>44</v>
      </c>
      <c r="C1080" s="11" t="s">
        <v>2196</v>
      </c>
      <c r="D1080" s="11" t="s">
        <v>2197</v>
      </c>
      <c r="E1080" s="11">
        <v>5</v>
      </c>
      <c r="F1080" s="11" t="s">
        <v>90</v>
      </c>
    </row>
    <row r="1081" spans="1:6">
      <c r="A1081" s="11">
        <v>1077</v>
      </c>
      <c r="B1081" s="11" t="s">
        <v>52</v>
      </c>
      <c r="C1081" s="11" t="s">
        <v>2198</v>
      </c>
      <c r="D1081" s="11" t="s">
        <v>2199</v>
      </c>
      <c r="E1081" s="11">
        <v>5</v>
      </c>
      <c r="F1081" s="11" t="s">
        <v>90</v>
      </c>
    </row>
    <row r="1082" spans="1:6">
      <c r="A1082" s="11">
        <v>1078</v>
      </c>
      <c r="B1082" s="11" t="s">
        <v>22</v>
      </c>
      <c r="C1082" s="11" t="s">
        <v>2200</v>
      </c>
      <c r="D1082" s="11" t="s">
        <v>2201</v>
      </c>
      <c r="E1082" s="11">
        <v>5</v>
      </c>
      <c r="F1082" s="11" t="s">
        <v>90</v>
      </c>
    </row>
    <row r="1083" spans="1:6">
      <c r="A1083" s="11">
        <v>1079</v>
      </c>
      <c r="B1083" s="11" t="s">
        <v>41</v>
      </c>
      <c r="C1083" s="11" t="s">
        <v>2202</v>
      </c>
      <c r="D1083" s="11" t="s">
        <v>2203</v>
      </c>
      <c r="E1083" s="11">
        <v>5</v>
      </c>
      <c r="F1083" s="11" t="s">
        <v>90</v>
      </c>
    </row>
    <row r="1084" spans="1:6">
      <c r="A1084" s="11">
        <v>1080</v>
      </c>
      <c r="B1084" s="11" t="s">
        <v>499</v>
      </c>
      <c r="C1084" s="11" t="s">
        <v>2204</v>
      </c>
      <c r="D1084" s="11" t="s">
        <v>2205</v>
      </c>
      <c r="E1084" s="11">
        <v>5</v>
      </c>
      <c r="F1084" s="11" t="s">
        <v>90</v>
      </c>
    </row>
    <row r="1085" spans="1:6">
      <c r="A1085" s="11">
        <v>1081</v>
      </c>
      <c r="B1085" s="11" t="s">
        <v>113</v>
      </c>
      <c r="C1085" s="11" t="s">
        <v>2206</v>
      </c>
      <c r="D1085" s="11" t="s">
        <v>2207</v>
      </c>
      <c r="E1085" s="11">
        <v>5</v>
      </c>
      <c r="F1085" s="11" t="s">
        <v>90</v>
      </c>
    </row>
    <row r="1086" spans="1:6">
      <c r="A1086" s="11">
        <v>1082</v>
      </c>
      <c r="B1086" s="11" t="s">
        <v>19</v>
      </c>
      <c r="C1086" s="11" t="s">
        <v>2208</v>
      </c>
      <c r="D1086" s="11" t="s">
        <v>2209</v>
      </c>
      <c r="E1086" s="11">
        <v>5</v>
      </c>
      <c r="F1086" s="11" t="s">
        <v>90</v>
      </c>
    </row>
    <row r="1087" spans="1:6">
      <c r="A1087" s="11">
        <v>1083</v>
      </c>
      <c r="B1087" s="11" t="s">
        <v>41</v>
      </c>
      <c r="C1087" s="11" t="s">
        <v>2210</v>
      </c>
      <c r="D1087" s="11" t="s">
        <v>2211</v>
      </c>
      <c r="E1087" s="11">
        <v>5</v>
      </c>
      <c r="F1087" s="11" t="s">
        <v>90</v>
      </c>
    </row>
    <row r="1088" spans="1:6">
      <c r="A1088" s="11">
        <v>1084</v>
      </c>
      <c r="B1088" s="11" t="s">
        <v>13</v>
      </c>
      <c r="C1088" s="11" t="s">
        <v>2212</v>
      </c>
      <c r="D1088" s="11" t="s">
        <v>2213</v>
      </c>
      <c r="E1088" s="11">
        <v>5</v>
      </c>
      <c r="F1088" s="11" t="s">
        <v>90</v>
      </c>
    </row>
    <row r="1089" spans="1:6">
      <c r="A1089" s="11">
        <v>1085</v>
      </c>
      <c r="B1089" s="11" t="s">
        <v>113</v>
      </c>
      <c r="C1089" s="11" t="s">
        <v>2214</v>
      </c>
      <c r="D1089" s="11" t="s">
        <v>2215</v>
      </c>
      <c r="E1089" s="11">
        <v>5</v>
      </c>
      <c r="F1089" s="11" t="s">
        <v>90</v>
      </c>
    </row>
    <row r="1090" spans="1:6">
      <c r="A1090" s="11">
        <v>1086</v>
      </c>
      <c r="B1090" s="11" t="s">
        <v>75</v>
      </c>
      <c r="C1090" s="11" t="s">
        <v>2216</v>
      </c>
      <c r="D1090" s="11" t="s">
        <v>2217</v>
      </c>
      <c r="E1090" s="11">
        <v>5</v>
      </c>
      <c r="F1090" s="11" t="s">
        <v>90</v>
      </c>
    </row>
    <row r="1091" spans="1:6">
      <c r="A1091" s="11">
        <v>1087</v>
      </c>
      <c r="B1091" s="11" t="s">
        <v>25</v>
      </c>
      <c r="C1091" s="11" t="s">
        <v>2218</v>
      </c>
      <c r="D1091" s="11" t="s">
        <v>2219</v>
      </c>
      <c r="E1091" s="11">
        <v>5</v>
      </c>
      <c r="F1091" s="11" t="s">
        <v>90</v>
      </c>
    </row>
    <row r="1092" spans="1:6">
      <c r="A1092" s="11">
        <v>1088</v>
      </c>
      <c r="B1092" s="11" t="s">
        <v>119</v>
      </c>
      <c r="C1092" s="11" t="s">
        <v>2220</v>
      </c>
      <c r="D1092" s="11" t="s">
        <v>2221</v>
      </c>
      <c r="E1092" s="11">
        <v>5</v>
      </c>
      <c r="F1092" s="11" t="s">
        <v>90</v>
      </c>
    </row>
    <row r="1093" spans="1:6">
      <c r="A1093" s="11">
        <v>1089</v>
      </c>
      <c r="B1093" s="11" t="s">
        <v>113</v>
      </c>
      <c r="C1093" s="11" t="s">
        <v>2222</v>
      </c>
      <c r="D1093" s="11" t="s">
        <v>2223</v>
      </c>
      <c r="E1093" s="11">
        <v>5</v>
      </c>
      <c r="F1093" s="11" t="s">
        <v>90</v>
      </c>
    </row>
    <row r="1094" spans="1:6">
      <c r="A1094" s="11">
        <v>1090</v>
      </c>
      <c r="B1094" s="11" t="s">
        <v>113</v>
      </c>
      <c r="C1094" s="11" t="s">
        <v>2224</v>
      </c>
      <c r="D1094" s="11" t="s">
        <v>2225</v>
      </c>
      <c r="E1094" s="11">
        <v>5</v>
      </c>
      <c r="F1094" s="11" t="s">
        <v>90</v>
      </c>
    </row>
    <row r="1095" spans="1:6">
      <c r="A1095" s="11">
        <v>1091</v>
      </c>
      <c r="B1095" s="11" t="s">
        <v>113</v>
      </c>
      <c r="C1095" s="11" t="s">
        <v>2226</v>
      </c>
      <c r="D1095" s="11" t="s">
        <v>2227</v>
      </c>
      <c r="E1095" s="11">
        <v>5</v>
      </c>
      <c r="F1095" s="11" t="s">
        <v>90</v>
      </c>
    </row>
    <row r="1096" spans="1:6">
      <c r="A1096" s="11">
        <v>1092</v>
      </c>
      <c r="B1096" s="11" t="s">
        <v>113</v>
      </c>
      <c r="C1096" s="11" t="s">
        <v>2228</v>
      </c>
      <c r="D1096" s="11" t="s">
        <v>2229</v>
      </c>
      <c r="E1096" s="11">
        <v>5</v>
      </c>
      <c r="F1096" s="11" t="s">
        <v>90</v>
      </c>
    </row>
    <row r="1097" spans="1:6">
      <c r="A1097" s="11">
        <v>1093</v>
      </c>
      <c r="B1097" s="11" t="s">
        <v>119</v>
      </c>
      <c r="C1097" s="11" t="s">
        <v>2230</v>
      </c>
      <c r="D1097" s="11" t="s">
        <v>2231</v>
      </c>
      <c r="E1097" s="11">
        <v>5</v>
      </c>
      <c r="F1097" s="11" t="s">
        <v>90</v>
      </c>
    </row>
    <row r="1098" spans="1:6">
      <c r="A1098" s="11">
        <v>1094</v>
      </c>
      <c r="B1098" s="11" t="s">
        <v>22</v>
      </c>
      <c r="C1098" s="11" t="s">
        <v>2232</v>
      </c>
      <c r="D1098" s="11" t="s">
        <v>2233</v>
      </c>
      <c r="E1098" s="11">
        <v>5</v>
      </c>
      <c r="F1098" s="11" t="s">
        <v>90</v>
      </c>
    </row>
    <row r="1099" spans="1:6">
      <c r="A1099" s="11">
        <v>1095</v>
      </c>
      <c r="B1099" s="11" t="s">
        <v>116</v>
      </c>
      <c r="C1099" s="11" t="s">
        <v>2234</v>
      </c>
      <c r="D1099" s="11" t="s">
        <v>2235</v>
      </c>
      <c r="E1099" s="11">
        <v>5</v>
      </c>
      <c r="F1099" s="11" t="s">
        <v>90</v>
      </c>
    </row>
    <row r="1100" spans="1:6">
      <c r="A1100" s="11">
        <v>1096</v>
      </c>
      <c r="B1100" s="11" t="s">
        <v>52</v>
      </c>
      <c r="C1100" s="11" t="s">
        <v>2236</v>
      </c>
      <c r="D1100" s="11" t="s">
        <v>2237</v>
      </c>
      <c r="E1100" s="11">
        <v>5</v>
      </c>
      <c r="F1100" s="11" t="s">
        <v>90</v>
      </c>
    </row>
    <row r="1101" spans="1:6">
      <c r="A1101" s="11">
        <v>1097</v>
      </c>
      <c r="B1101" s="11" t="s">
        <v>102</v>
      </c>
      <c r="C1101" s="11" t="s">
        <v>2238</v>
      </c>
      <c r="D1101" s="11" t="s">
        <v>2239</v>
      </c>
      <c r="E1101" s="11">
        <v>5</v>
      </c>
      <c r="F1101" s="11" t="s">
        <v>90</v>
      </c>
    </row>
    <row r="1102" spans="1:6">
      <c r="A1102" s="11">
        <v>1098</v>
      </c>
      <c r="B1102" s="11" t="s">
        <v>95</v>
      </c>
      <c r="C1102" s="11" t="s">
        <v>2240</v>
      </c>
      <c r="D1102" s="11" t="s">
        <v>2241</v>
      </c>
      <c r="E1102" s="11">
        <v>5</v>
      </c>
      <c r="F1102" s="11" t="s">
        <v>90</v>
      </c>
    </row>
    <row r="1103" spans="1:6">
      <c r="A1103" s="11">
        <v>1099</v>
      </c>
      <c r="B1103" s="11" t="s">
        <v>113</v>
      </c>
      <c r="C1103" s="11" t="s">
        <v>2242</v>
      </c>
      <c r="D1103" s="11" t="s">
        <v>2243</v>
      </c>
      <c r="E1103" s="11">
        <v>5</v>
      </c>
      <c r="F1103" s="11" t="s">
        <v>90</v>
      </c>
    </row>
    <row r="1104" spans="1:6">
      <c r="A1104" s="11">
        <v>1100</v>
      </c>
      <c r="B1104" s="11" t="s">
        <v>113</v>
      </c>
      <c r="C1104" s="11" t="s">
        <v>2244</v>
      </c>
      <c r="D1104" s="11" t="s">
        <v>2245</v>
      </c>
      <c r="E1104" s="11">
        <v>5</v>
      </c>
      <c r="F1104" s="11" t="s">
        <v>90</v>
      </c>
    </row>
    <row r="1105" spans="1:6">
      <c r="A1105" s="11">
        <v>1101</v>
      </c>
      <c r="B1105" s="11" t="s">
        <v>65</v>
      </c>
      <c r="C1105" s="11" t="s">
        <v>2246</v>
      </c>
      <c r="D1105" s="11" t="s">
        <v>2247</v>
      </c>
      <c r="E1105" s="11">
        <v>5</v>
      </c>
      <c r="F1105" s="11" t="s">
        <v>90</v>
      </c>
    </row>
    <row r="1106" spans="1:6">
      <c r="A1106" s="11">
        <v>1102</v>
      </c>
      <c r="B1106" s="11" t="s">
        <v>408</v>
      </c>
      <c r="C1106" s="11" t="s">
        <v>2248</v>
      </c>
      <c r="D1106" s="11" t="s">
        <v>2249</v>
      </c>
      <c r="E1106" s="11">
        <v>5</v>
      </c>
      <c r="F1106" s="11" t="s">
        <v>90</v>
      </c>
    </row>
    <row r="1107" spans="1:6">
      <c r="A1107" s="11">
        <v>1103</v>
      </c>
      <c r="B1107" s="11" t="s">
        <v>408</v>
      </c>
      <c r="C1107" s="11" t="s">
        <v>2250</v>
      </c>
      <c r="D1107" s="11" t="s">
        <v>2251</v>
      </c>
      <c r="E1107" s="11">
        <v>5</v>
      </c>
      <c r="F1107" s="11" t="s">
        <v>90</v>
      </c>
    </row>
    <row r="1108" spans="1:6">
      <c r="A1108" s="11">
        <v>1104</v>
      </c>
      <c r="B1108" s="11" t="s">
        <v>13</v>
      </c>
      <c r="C1108" s="11" t="s">
        <v>2252</v>
      </c>
      <c r="D1108" s="11" t="s">
        <v>2253</v>
      </c>
      <c r="E1108" s="11">
        <v>5</v>
      </c>
      <c r="F1108" s="11" t="s">
        <v>90</v>
      </c>
    </row>
    <row r="1109" spans="1:6">
      <c r="A1109" s="11">
        <v>1105</v>
      </c>
      <c r="B1109" s="11" t="s">
        <v>41</v>
      </c>
      <c r="C1109" s="11" t="s">
        <v>2254</v>
      </c>
      <c r="D1109" s="11" t="s">
        <v>2255</v>
      </c>
      <c r="E1109" s="11">
        <v>5</v>
      </c>
      <c r="F1109" s="11" t="s">
        <v>90</v>
      </c>
    </row>
    <row r="1110" spans="1:6">
      <c r="A1110" s="11">
        <v>1106</v>
      </c>
      <c r="B1110" s="11" t="s">
        <v>19</v>
      </c>
      <c r="C1110" s="11" t="s">
        <v>2256</v>
      </c>
      <c r="D1110" s="11" t="s">
        <v>2257</v>
      </c>
      <c r="E1110" s="11">
        <v>5</v>
      </c>
      <c r="F1110" s="11" t="s">
        <v>90</v>
      </c>
    </row>
    <row r="1111" spans="1:6">
      <c r="A1111" s="11">
        <v>1107</v>
      </c>
      <c r="B1111" s="11" t="s">
        <v>52</v>
      </c>
      <c r="C1111" s="11" t="s">
        <v>2258</v>
      </c>
      <c r="D1111" s="11" t="s">
        <v>2259</v>
      </c>
      <c r="E1111" s="11">
        <v>5</v>
      </c>
      <c r="F1111" s="11" t="s">
        <v>90</v>
      </c>
    </row>
    <row r="1112" spans="1:6">
      <c r="A1112" s="11">
        <v>1108</v>
      </c>
      <c r="B1112" s="11" t="s">
        <v>19</v>
      </c>
      <c r="C1112" s="11" t="s">
        <v>2260</v>
      </c>
      <c r="D1112" s="11" t="s">
        <v>2261</v>
      </c>
      <c r="E1112" s="11">
        <v>5</v>
      </c>
      <c r="F1112" s="11" t="s">
        <v>90</v>
      </c>
    </row>
    <row r="1113" spans="1:6">
      <c r="A1113" s="11">
        <v>1109</v>
      </c>
      <c r="B1113" s="11" t="s">
        <v>119</v>
      </c>
      <c r="C1113" s="11" t="s">
        <v>2262</v>
      </c>
      <c r="D1113" s="11" t="s">
        <v>2263</v>
      </c>
      <c r="E1113" s="11">
        <v>5</v>
      </c>
      <c r="F1113" s="11" t="s">
        <v>90</v>
      </c>
    </row>
    <row r="1114" spans="1:6">
      <c r="A1114" s="11">
        <v>1110</v>
      </c>
      <c r="B1114" s="11" t="s">
        <v>80</v>
      </c>
      <c r="C1114" s="11" t="s">
        <v>2264</v>
      </c>
      <c r="D1114" s="11" t="s">
        <v>2265</v>
      </c>
      <c r="E1114" s="11">
        <v>5</v>
      </c>
      <c r="F1114" s="11" t="s">
        <v>90</v>
      </c>
    </row>
    <row r="1115" spans="1:6">
      <c r="A1115" s="11">
        <v>1111</v>
      </c>
      <c r="B1115" s="11" t="s">
        <v>16</v>
      </c>
      <c r="C1115" s="11" t="s">
        <v>2266</v>
      </c>
      <c r="D1115" s="11" t="s">
        <v>2267</v>
      </c>
      <c r="E1115" s="11">
        <v>5</v>
      </c>
      <c r="F1115" s="11" t="s">
        <v>90</v>
      </c>
    </row>
    <row r="1116" spans="1:6">
      <c r="A1116" s="11">
        <v>1112</v>
      </c>
      <c r="B1116" s="11" t="s">
        <v>49</v>
      </c>
      <c r="C1116" s="11" t="s">
        <v>2268</v>
      </c>
      <c r="D1116" s="11" t="s">
        <v>2269</v>
      </c>
      <c r="E1116" s="11">
        <v>5</v>
      </c>
      <c r="F1116" s="11" t="s">
        <v>90</v>
      </c>
    </row>
    <row r="1117" spans="1:6">
      <c r="A1117" s="11">
        <v>1113</v>
      </c>
      <c r="B1117" s="11" t="s">
        <v>52</v>
      </c>
      <c r="C1117" s="11" t="s">
        <v>2270</v>
      </c>
      <c r="D1117" s="11" t="s">
        <v>2271</v>
      </c>
      <c r="E1117" s="11">
        <v>5</v>
      </c>
      <c r="F1117" s="11" t="s">
        <v>90</v>
      </c>
    </row>
    <row r="1118" spans="1:6">
      <c r="A1118" s="11">
        <v>1114</v>
      </c>
      <c r="B1118" s="11" t="s">
        <v>13</v>
      </c>
      <c r="C1118" s="11" t="s">
        <v>2272</v>
      </c>
      <c r="D1118" s="11" t="s">
        <v>2273</v>
      </c>
      <c r="E1118" s="11">
        <v>5</v>
      </c>
      <c r="F1118" s="11" t="s">
        <v>90</v>
      </c>
    </row>
    <row r="1119" spans="1:6">
      <c r="A1119" s="11">
        <v>1115</v>
      </c>
      <c r="B1119" s="11" t="s">
        <v>68</v>
      </c>
      <c r="C1119" s="11" t="s">
        <v>2274</v>
      </c>
      <c r="D1119" s="11" t="s">
        <v>2275</v>
      </c>
      <c r="E1119" s="11">
        <v>5</v>
      </c>
      <c r="F1119" s="11" t="s">
        <v>90</v>
      </c>
    </row>
    <row r="1120" spans="1:6">
      <c r="A1120" s="11">
        <v>1116</v>
      </c>
      <c r="B1120" s="11" t="s">
        <v>52</v>
      </c>
      <c r="C1120" s="11" t="s">
        <v>2276</v>
      </c>
      <c r="D1120" s="11" t="s">
        <v>2277</v>
      </c>
      <c r="E1120" s="11">
        <v>5</v>
      </c>
      <c r="F1120" s="11" t="s">
        <v>90</v>
      </c>
    </row>
    <row r="1121" spans="1:6">
      <c r="A1121" s="11">
        <v>1117</v>
      </c>
      <c r="B1121" s="11" t="s">
        <v>31</v>
      </c>
      <c r="C1121" s="11" t="s">
        <v>2278</v>
      </c>
      <c r="D1121" s="11" t="s">
        <v>2279</v>
      </c>
      <c r="E1121" s="11">
        <v>5</v>
      </c>
      <c r="F1121" s="11" t="s">
        <v>90</v>
      </c>
    </row>
    <row r="1122" spans="1:6">
      <c r="A1122" s="11">
        <v>1118</v>
      </c>
      <c r="B1122" s="11" t="s">
        <v>19</v>
      </c>
      <c r="C1122" s="11" t="s">
        <v>2280</v>
      </c>
      <c r="D1122" s="11" t="s">
        <v>2281</v>
      </c>
      <c r="E1122" s="11">
        <v>5</v>
      </c>
      <c r="F1122" s="11" t="s">
        <v>90</v>
      </c>
    </row>
    <row r="1123" spans="1:6">
      <c r="A1123" s="11">
        <v>1119</v>
      </c>
      <c r="B1123" s="11" t="s">
        <v>343</v>
      </c>
      <c r="C1123" s="11" t="s">
        <v>2282</v>
      </c>
      <c r="D1123" s="11" t="s">
        <v>2283</v>
      </c>
      <c r="E1123" s="11">
        <v>5</v>
      </c>
      <c r="F1123" s="11" t="s">
        <v>90</v>
      </c>
    </row>
    <row r="1124" spans="1:6">
      <c r="A1124" s="11">
        <v>1120</v>
      </c>
      <c r="B1124" s="11" t="s">
        <v>57</v>
      </c>
      <c r="C1124" s="11" t="s">
        <v>2284</v>
      </c>
      <c r="D1124" s="11" t="s">
        <v>2285</v>
      </c>
      <c r="E1124" s="11">
        <v>5</v>
      </c>
      <c r="F1124" s="11" t="s">
        <v>90</v>
      </c>
    </row>
    <row r="1125" spans="1:6">
      <c r="A1125" s="11">
        <v>1121</v>
      </c>
      <c r="B1125" s="11" t="s">
        <v>41</v>
      </c>
      <c r="C1125" s="11" t="s">
        <v>2286</v>
      </c>
      <c r="D1125" s="11" t="s">
        <v>2287</v>
      </c>
      <c r="E1125" s="11">
        <v>5</v>
      </c>
      <c r="F1125" s="11" t="s">
        <v>90</v>
      </c>
    </row>
    <row r="1126" spans="1:6">
      <c r="A1126" s="11">
        <v>1122</v>
      </c>
      <c r="B1126" s="11" t="s">
        <v>41</v>
      </c>
      <c r="C1126" s="11" t="s">
        <v>2288</v>
      </c>
      <c r="D1126" s="11" t="s">
        <v>2289</v>
      </c>
      <c r="E1126" s="11">
        <v>5</v>
      </c>
      <c r="F1126" s="11" t="s">
        <v>90</v>
      </c>
    </row>
    <row r="1127" spans="1:6">
      <c r="A1127" s="11">
        <v>1123</v>
      </c>
      <c r="B1127" s="11" t="s">
        <v>44</v>
      </c>
      <c r="C1127" s="11" t="s">
        <v>2290</v>
      </c>
      <c r="D1127" s="11" t="s">
        <v>2291</v>
      </c>
      <c r="E1127" s="11">
        <v>5</v>
      </c>
      <c r="F1127" s="11" t="s">
        <v>90</v>
      </c>
    </row>
    <row r="1128" spans="1:6">
      <c r="A1128" s="11">
        <v>1124</v>
      </c>
      <c r="B1128" s="11" t="s">
        <v>228</v>
      </c>
      <c r="C1128" s="11" t="s">
        <v>2292</v>
      </c>
      <c r="D1128" s="11" t="s">
        <v>2293</v>
      </c>
      <c r="E1128" s="11">
        <v>5</v>
      </c>
      <c r="F1128" s="11" t="s">
        <v>90</v>
      </c>
    </row>
    <row r="1129" spans="1:6">
      <c r="A1129" s="11">
        <v>1125</v>
      </c>
      <c r="B1129" s="11" t="s">
        <v>9</v>
      </c>
      <c r="C1129" s="11" t="s">
        <v>2294</v>
      </c>
      <c r="D1129" s="11" t="s">
        <v>2295</v>
      </c>
      <c r="E1129" s="11">
        <v>5</v>
      </c>
      <c r="F1129" s="11" t="s">
        <v>90</v>
      </c>
    </row>
    <row r="1130" spans="1:6">
      <c r="A1130" s="11">
        <v>1126</v>
      </c>
      <c r="B1130" s="11" t="s">
        <v>44</v>
      </c>
      <c r="C1130" s="11" t="s">
        <v>2296</v>
      </c>
      <c r="D1130" s="11" t="s">
        <v>2297</v>
      </c>
      <c r="E1130" s="11">
        <v>5</v>
      </c>
      <c r="F1130" s="11" t="s">
        <v>90</v>
      </c>
    </row>
    <row r="1131" spans="1:6">
      <c r="A1131" s="11">
        <v>1127</v>
      </c>
      <c r="B1131" s="11" t="s">
        <v>119</v>
      </c>
      <c r="C1131" s="11" t="s">
        <v>2298</v>
      </c>
      <c r="D1131" s="11" t="s">
        <v>2299</v>
      </c>
      <c r="E1131" s="11">
        <v>5</v>
      </c>
      <c r="F1131" s="11" t="s">
        <v>90</v>
      </c>
    </row>
    <row r="1132" spans="1:6">
      <c r="A1132" s="11">
        <v>1128</v>
      </c>
      <c r="B1132" s="11" t="s">
        <v>80</v>
      </c>
      <c r="C1132" s="11" t="s">
        <v>2300</v>
      </c>
      <c r="D1132" s="11" t="s">
        <v>2301</v>
      </c>
      <c r="E1132" s="11">
        <v>5</v>
      </c>
      <c r="F1132" s="11" t="s">
        <v>90</v>
      </c>
    </row>
    <row r="1133" spans="1:6">
      <c r="A1133" s="11">
        <v>1129</v>
      </c>
      <c r="B1133" s="11" t="s">
        <v>25</v>
      </c>
      <c r="C1133" s="11" t="s">
        <v>2302</v>
      </c>
      <c r="D1133" s="11" t="s">
        <v>2303</v>
      </c>
      <c r="E1133" s="11">
        <v>5</v>
      </c>
      <c r="F1133" s="11" t="s">
        <v>90</v>
      </c>
    </row>
    <row r="1134" spans="1:6">
      <c r="A1134" s="11">
        <v>1130</v>
      </c>
      <c r="B1134" s="11" t="s">
        <v>52</v>
      </c>
      <c r="C1134" s="11" t="s">
        <v>2304</v>
      </c>
      <c r="D1134" s="11" t="s">
        <v>2305</v>
      </c>
      <c r="E1134" s="11">
        <v>5</v>
      </c>
      <c r="F1134" s="11" t="s">
        <v>90</v>
      </c>
    </row>
    <row r="1135" spans="1:6">
      <c r="A1135" s="11">
        <v>1131</v>
      </c>
      <c r="B1135" s="11" t="s">
        <v>22</v>
      </c>
      <c r="C1135" s="11" t="s">
        <v>2306</v>
      </c>
      <c r="D1135" s="11" t="s">
        <v>2307</v>
      </c>
      <c r="E1135" s="11">
        <v>5</v>
      </c>
      <c r="F1135" s="11" t="s">
        <v>90</v>
      </c>
    </row>
    <row r="1136" spans="1:6">
      <c r="A1136" s="11">
        <v>1132</v>
      </c>
      <c r="B1136" s="11" t="s">
        <v>343</v>
      </c>
      <c r="C1136" s="11" t="s">
        <v>2308</v>
      </c>
      <c r="D1136" s="11" t="s">
        <v>2309</v>
      </c>
      <c r="E1136" s="11">
        <v>5</v>
      </c>
      <c r="F1136" s="11" t="s">
        <v>90</v>
      </c>
    </row>
    <row r="1137" spans="1:6">
      <c r="A1137" s="11">
        <v>1133</v>
      </c>
      <c r="B1137" s="11" t="s">
        <v>408</v>
      </c>
      <c r="C1137" s="11" t="s">
        <v>2310</v>
      </c>
      <c r="D1137" s="11" t="s">
        <v>2311</v>
      </c>
      <c r="E1137" s="11">
        <v>5</v>
      </c>
      <c r="F1137" s="11" t="s">
        <v>90</v>
      </c>
    </row>
    <row r="1138" spans="1:6">
      <c r="A1138" s="11">
        <v>1134</v>
      </c>
      <c r="B1138" s="11" t="s">
        <v>49</v>
      </c>
      <c r="C1138" s="11" t="s">
        <v>2312</v>
      </c>
      <c r="D1138" s="11" t="s">
        <v>2313</v>
      </c>
      <c r="E1138" s="11">
        <v>5</v>
      </c>
      <c r="F1138" s="11" t="s">
        <v>90</v>
      </c>
    </row>
    <row r="1139" spans="1:6">
      <c r="A1139" s="11">
        <v>1135</v>
      </c>
      <c r="B1139" s="11" t="s">
        <v>28</v>
      </c>
      <c r="C1139" s="11" t="s">
        <v>2314</v>
      </c>
      <c r="D1139" s="11" t="s">
        <v>2315</v>
      </c>
      <c r="E1139" s="11">
        <v>5</v>
      </c>
      <c r="F1139" s="11" t="s">
        <v>90</v>
      </c>
    </row>
    <row r="1140" spans="1:6">
      <c r="A1140" s="11">
        <v>1136</v>
      </c>
      <c r="B1140" s="11" t="s">
        <v>113</v>
      </c>
      <c r="C1140" s="11" t="s">
        <v>2316</v>
      </c>
      <c r="D1140" s="11" t="s">
        <v>2317</v>
      </c>
      <c r="E1140" s="11">
        <v>5</v>
      </c>
      <c r="F1140" s="11" t="s">
        <v>90</v>
      </c>
    </row>
    <row r="1141" spans="1:6">
      <c r="A1141" s="11">
        <v>1137</v>
      </c>
      <c r="B1141" s="11" t="s">
        <v>41</v>
      </c>
      <c r="C1141" s="11" t="s">
        <v>2318</v>
      </c>
      <c r="D1141" s="11" t="s">
        <v>2319</v>
      </c>
      <c r="E1141" s="11">
        <v>5</v>
      </c>
      <c r="F1141" s="11" t="s">
        <v>90</v>
      </c>
    </row>
    <row r="1142" spans="1:6">
      <c r="A1142" s="11">
        <v>1138</v>
      </c>
      <c r="B1142" s="11" t="s">
        <v>41</v>
      </c>
      <c r="C1142" s="11" t="s">
        <v>2320</v>
      </c>
      <c r="D1142" s="11" t="s">
        <v>2321</v>
      </c>
      <c r="E1142" s="11">
        <v>5</v>
      </c>
      <c r="F1142" s="11" t="s">
        <v>90</v>
      </c>
    </row>
    <row r="1143" spans="1:6">
      <c r="A1143" s="11">
        <v>1139</v>
      </c>
      <c r="B1143" s="11" t="s">
        <v>116</v>
      </c>
      <c r="C1143" s="11" t="s">
        <v>2322</v>
      </c>
      <c r="D1143" s="11" t="s">
        <v>2323</v>
      </c>
      <c r="E1143" s="11">
        <v>5</v>
      </c>
      <c r="F1143" s="11" t="s">
        <v>90</v>
      </c>
    </row>
    <row r="1144" spans="1:6">
      <c r="A1144" s="11">
        <v>1140</v>
      </c>
      <c r="B1144" s="11" t="s">
        <v>52</v>
      </c>
      <c r="C1144" s="11" t="s">
        <v>2324</v>
      </c>
      <c r="D1144" s="11" t="s">
        <v>2325</v>
      </c>
      <c r="E1144" s="11">
        <v>5</v>
      </c>
      <c r="F1144" s="11" t="s">
        <v>90</v>
      </c>
    </row>
    <row r="1145" spans="1:6">
      <c r="A1145" s="11">
        <v>1141</v>
      </c>
      <c r="B1145" s="11" t="s">
        <v>13</v>
      </c>
      <c r="C1145" s="11" t="s">
        <v>2326</v>
      </c>
      <c r="D1145" s="11" t="s">
        <v>2327</v>
      </c>
      <c r="E1145" s="11">
        <v>5</v>
      </c>
      <c r="F1145" s="11" t="s">
        <v>90</v>
      </c>
    </row>
    <row r="1146" spans="1:6">
      <c r="A1146" s="11">
        <v>1142</v>
      </c>
      <c r="B1146" s="11" t="s">
        <v>113</v>
      </c>
      <c r="C1146" s="11" t="s">
        <v>2328</v>
      </c>
      <c r="D1146" s="11" t="s">
        <v>2329</v>
      </c>
      <c r="E1146" s="11">
        <v>5</v>
      </c>
      <c r="F1146" s="11" t="s">
        <v>90</v>
      </c>
    </row>
    <row r="1147" spans="1:6">
      <c r="A1147" s="11">
        <v>1143</v>
      </c>
      <c r="B1147" s="11" t="s">
        <v>52</v>
      </c>
      <c r="C1147" s="11" t="s">
        <v>2330</v>
      </c>
      <c r="D1147" s="11" t="s">
        <v>2331</v>
      </c>
      <c r="E1147" s="11">
        <v>5</v>
      </c>
      <c r="F1147" s="11" t="s">
        <v>90</v>
      </c>
    </row>
    <row r="1148" spans="1:6">
      <c r="A1148" s="11">
        <v>1144</v>
      </c>
      <c r="B1148" s="11" t="s">
        <v>75</v>
      </c>
      <c r="C1148" s="11" t="s">
        <v>2332</v>
      </c>
      <c r="D1148" s="11" t="s">
        <v>2333</v>
      </c>
      <c r="E1148" s="11">
        <v>5</v>
      </c>
      <c r="F1148" s="11" t="s">
        <v>90</v>
      </c>
    </row>
    <row r="1149" spans="1:6">
      <c r="A1149" s="11">
        <v>1145</v>
      </c>
      <c r="B1149" s="11" t="s">
        <v>80</v>
      </c>
      <c r="C1149" s="11" t="s">
        <v>2334</v>
      </c>
      <c r="D1149" s="11" t="s">
        <v>2335</v>
      </c>
      <c r="E1149" s="11">
        <v>5</v>
      </c>
      <c r="F1149" s="11" t="s">
        <v>90</v>
      </c>
    </row>
    <row r="1150" spans="1:6">
      <c r="A1150" s="11">
        <v>1146</v>
      </c>
      <c r="B1150" s="11" t="s">
        <v>52</v>
      </c>
      <c r="C1150" s="11" t="s">
        <v>2336</v>
      </c>
      <c r="D1150" s="11" t="s">
        <v>2337</v>
      </c>
      <c r="E1150" s="11">
        <v>5</v>
      </c>
      <c r="F1150" s="11" t="s">
        <v>90</v>
      </c>
    </row>
    <row r="1151" spans="1:6">
      <c r="A1151" s="11">
        <v>1147</v>
      </c>
      <c r="B1151" s="11" t="s">
        <v>80</v>
      </c>
      <c r="C1151" s="11" t="s">
        <v>2338</v>
      </c>
      <c r="D1151" s="11" t="s">
        <v>2339</v>
      </c>
      <c r="E1151" s="11">
        <v>5</v>
      </c>
      <c r="F1151" s="11" t="s">
        <v>90</v>
      </c>
    </row>
    <row r="1152" spans="1:6">
      <c r="A1152" s="11">
        <v>1148</v>
      </c>
      <c r="B1152" s="11" t="s">
        <v>16</v>
      </c>
      <c r="C1152" s="11" t="s">
        <v>2340</v>
      </c>
      <c r="D1152" s="11" t="s">
        <v>2341</v>
      </c>
      <c r="E1152" s="11">
        <v>5</v>
      </c>
      <c r="F1152" s="11" t="s">
        <v>90</v>
      </c>
    </row>
    <row r="1153" spans="1:6">
      <c r="A1153" s="11">
        <v>1149</v>
      </c>
      <c r="B1153" s="11" t="s">
        <v>28</v>
      </c>
      <c r="C1153" s="11" t="s">
        <v>2342</v>
      </c>
      <c r="D1153" s="11" t="s">
        <v>2343</v>
      </c>
      <c r="E1153" s="11">
        <v>5</v>
      </c>
      <c r="F1153" s="11" t="s">
        <v>90</v>
      </c>
    </row>
    <row r="1154" spans="1:6">
      <c r="A1154" s="11">
        <v>1150</v>
      </c>
      <c r="B1154" s="11" t="s">
        <v>119</v>
      </c>
      <c r="C1154" s="11" t="s">
        <v>2344</v>
      </c>
      <c r="D1154" s="11" t="s">
        <v>2345</v>
      </c>
      <c r="E1154" s="11">
        <v>5</v>
      </c>
      <c r="F1154" s="11" t="s">
        <v>90</v>
      </c>
    </row>
    <row r="1155" spans="1:6">
      <c r="A1155" s="11">
        <v>1151</v>
      </c>
      <c r="B1155" s="11" t="s">
        <v>113</v>
      </c>
      <c r="C1155" s="11" t="s">
        <v>2346</v>
      </c>
      <c r="D1155" s="11" t="s">
        <v>2347</v>
      </c>
      <c r="E1155" s="11">
        <v>5</v>
      </c>
      <c r="F1155" s="11" t="s">
        <v>90</v>
      </c>
    </row>
    <row r="1156" spans="1:6">
      <c r="A1156" s="11">
        <v>1152</v>
      </c>
      <c r="B1156" s="11" t="s">
        <v>13</v>
      </c>
      <c r="C1156" s="11" t="s">
        <v>2348</v>
      </c>
      <c r="D1156" s="11" t="s">
        <v>2349</v>
      </c>
      <c r="E1156" s="11">
        <v>5</v>
      </c>
      <c r="F1156" s="11" t="s">
        <v>90</v>
      </c>
    </row>
    <row r="1157" spans="1:6">
      <c r="A1157" s="11">
        <v>1153</v>
      </c>
      <c r="B1157" s="11" t="s">
        <v>116</v>
      </c>
      <c r="C1157" s="11" t="s">
        <v>2350</v>
      </c>
      <c r="D1157" s="11" t="s">
        <v>2351</v>
      </c>
      <c r="E1157" s="11">
        <v>5</v>
      </c>
      <c r="F1157" s="11" t="s">
        <v>90</v>
      </c>
    </row>
    <row r="1158" spans="1:6">
      <c r="A1158" s="11">
        <v>1154</v>
      </c>
      <c r="B1158" s="11" t="s">
        <v>22</v>
      </c>
      <c r="C1158" s="11" t="s">
        <v>2352</v>
      </c>
      <c r="D1158" s="11" t="s">
        <v>2353</v>
      </c>
      <c r="E1158" s="11">
        <v>5</v>
      </c>
      <c r="F1158" s="11" t="s">
        <v>90</v>
      </c>
    </row>
    <row r="1159" spans="1:6">
      <c r="A1159" s="11">
        <v>1155</v>
      </c>
      <c r="B1159" s="11" t="s">
        <v>19</v>
      </c>
      <c r="C1159" s="11" t="s">
        <v>2354</v>
      </c>
      <c r="D1159" s="11" t="s">
        <v>2355</v>
      </c>
      <c r="E1159" s="11">
        <v>5</v>
      </c>
      <c r="F1159" s="11" t="s">
        <v>90</v>
      </c>
    </row>
    <row r="1160" spans="1:6">
      <c r="A1160" s="11">
        <v>1156</v>
      </c>
      <c r="B1160" s="11" t="s">
        <v>44</v>
      </c>
      <c r="C1160" s="11" t="s">
        <v>2356</v>
      </c>
      <c r="D1160" s="11" t="s">
        <v>2357</v>
      </c>
      <c r="E1160" s="11">
        <v>5</v>
      </c>
      <c r="F1160" s="11" t="s">
        <v>90</v>
      </c>
    </row>
    <row r="1161" spans="1:6">
      <c r="A1161" s="11">
        <v>1157</v>
      </c>
      <c r="B1161" s="11" t="s">
        <v>28</v>
      </c>
      <c r="C1161" s="11" t="s">
        <v>2358</v>
      </c>
      <c r="D1161" s="11" t="s">
        <v>2359</v>
      </c>
      <c r="E1161" s="11">
        <v>5</v>
      </c>
      <c r="F1161" s="11" t="s">
        <v>90</v>
      </c>
    </row>
    <row r="1162" spans="1:6">
      <c r="A1162" s="11">
        <v>1158</v>
      </c>
      <c r="B1162" s="11" t="s">
        <v>228</v>
      </c>
      <c r="C1162" s="11" t="s">
        <v>2360</v>
      </c>
      <c r="D1162" s="11" t="s">
        <v>2361</v>
      </c>
      <c r="E1162" s="11">
        <v>5</v>
      </c>
      <c r="F1162" s="11" t="s">
        <v>90</v>
      </c>
    </row>
    <row r="1163" spans="1:6">
      <c r="A1163" s="11">
        <v>1159</v>
      </c>
      <c r="B1163" s="11" t="s">
        <v>13</v>
      </c>
      <c r="C1163" s="11" t="s">
        <v>2362</v>
      </c>
      <c r="D1163" s="11" t="s">
        <v>2363</v>
      </c>
      <c r="E1163" s="11">
        <v>5</v>
      </c>
      <c r="F1163" s="11" t="s">
        <v>90</v>
      </c>
    </row>
    <row r="1164" spans="1:6">
      <c r="A1164" s="11">
        <v>1160</v>
      </c>
      <c r="B1164" s="11" t="s">
        <v>95</v>
      </c>
      <c r="C1164" s="11" t="s">
        <v>2364</v>
      </c>
      <c r="D1164" s="11" t="s">
        <v>2365</v>
      </c>
      <c r="E1164" s="11">
        <v>5</v>
      </c>
      <c r="F1164" s="11" t="s">
        <v>90</v>
      </c>
    </row>
    <row r="1165" spans="1:6">
      <c r="A1165" s="11">
        <v>1161</v>
      </c>
      <c r="B1165" s="11" t="s">
        <v>31</v>
      </c>
      <c r="C1165" s="11" t="s">
        <v>2366</v>
      </c>
      <c r="D1165" s="11" t="s">
        <v>2367</v>
      </c>
      <c r="E1165" s="11">
        <v>5</v>
      </c>
      <c r="F1165" s="11" t="s">
        <v>90</v>
      </c>
    </row>
    <row r="1166" spans="1:6">
      <c r="A1166" s="11">
        <v>1162</v>
      </c>
      <c r="B1166" s="11" t="s">
        <v>102</v>
      </c>
      <c r="C1166" s="11" t="s">
        <v>2368</v>
      </c>
      <c r="D1166" s="11" t="s">
        <v>2369</v>
      </c>
      <c r="E1166" s="11">
        <v>5</v>
      </c>
      <c r="F1166" s="11" t="s">
        <v>90</v>
      </c>
    </row>
    <row r="1167" spans="1:6">
      <c r="A1167" s="11">
        <v>1163</v>
      </c>
      <c r="B1167" s="11" t="s">
        <v>41</v>
      </c>
      <c r="C1167" s="11" t="s">
        <v>2370</v>
      </c>
      <c r="D1167" s="11" t="s">
        <v>2371</v>
      </c>
      <c r="E1167" s="11">
        <v>5</v>
      </c>
      <c r="F1167" s="11" t="s">
        <v>90</v>
      </c>
    </row>
    <row r="1168" spans="1:6">
      <c r="A1168" s="11">
        <v>1164</v>
      </c>
      <c r="B1168" s="11" t="s">
        <v>25</v>
      </c>
      <c r="C1168" s="11" t="s">
        <v>2372</v>
      </c>
      <c r="D1168" s="11" t="s">
        <v>2373</v>
      </c>
      <c r="E1168" s="11">
        <v>5</v>
      </c>
      <c r="F1168" s="11" t="s">
        <v>90</v>
      </c>
    </row>
    <row r="1169" spans="1:6">
      <c r="A1169" s="11">
        <v>1165</v>
      </c>
      <c r="B1169" s="11" t="s">
        <v>41</v>
      </c>
      <c r="C1169" s="11" t="s">
        <v>2374</v>
      </c>
      <c r="D1169" s="11" t="s">
        <v>2375</v>
      </c>
      <c r="E1169" s="11">
        <v>5</v>
      </c>
      <c r="F1169" s="11" t="s">
        <v>90</v>
      </c>
    </row>
    <row r="1170" spans="1:6">
      <c r="A1170" s="11">
        <v>1166</v>
      </c>
      <c r="B1170" s="11" t="s">
        <v>52</v>
      </c>
      <c r="C1170" s="11" t="s">
        <v>2376</v>
      </c>
      <c r="D1170" s="11" t="s">
        <v>2377</v>
      </c>
      <c r="E1170" s="11">
        <v>5</v>
      </c>
      <c r="F1170" s="11" t="s">
        <v>90</v>
      </c>
    </row>
    <row r="1171" spans="1:6">
      <c r="A1171" s="11">
        <v>1167</v>
      </c>
      <c r="B1171" s="11" t="s">
        <v>13</v>
      </c>
      <c r="C1171" s="11" t="s">
        <v>2378</v>
      </c>
      <c r="D1171" s="11" t="s">
        <v>2379</v>
      </c>
      <c r="E1171" s="11">
        <v>5</v>
      </c>
      <c r="F1171" s="11" t="s">
        <v>90</v>
      </c>
    </row>
    <row r="1172" spans="1:6">
      <c r="A1172" s="11">
        <v>1168</v>
      </c>
      <c r="B1172" s="11" t="s">
        <v>9</v>
      </c>
      <c r="C1172" s="11" t="s">
        <v>2380</v>
      </c>
      <c r="D1172" s="11" t="s">
        <v>2381</v>
      </c>
      <c r="E1172" s="11">
        <v>5</v>
      </c>
      <c r="F1172" s="11" t="s">
        <v>90</v>
      </c>
    </row>
    <row r="1173" spans="1:6">
      <c r="A1173" s="11">
        <v>1169</v>
      </c>
      <c r="B1173" s="11" t="s">
        <v>36</v>
      </c>
      <c r="C1173" s="11" t="s">
        <v>2382</v>
      </c>
      <c r="D1173" s="11" t="s">
        <v>2383</v>
      </c>
      <c r="E1173" s="11">
        <v>5</v>
      </c>
      <c r="F1173" s="11" t="s">
        <v>90</v>
      </c>
    </row>
    <row r="1174" spans="1:6">
      <c r="A1174" s="11">
        <v>1170</v>
      </c>
      <c r="B1174" s="11" t="s">
        <v>52</v>
      </c>
      <c r="C1174" s="11" t="s">
        <v>2384</v>
      </c>
      <c r="D1174" s="11" t="s">
        <v>2385</v>
      </c>
      <c r="E1174" s="11">
        <v>5</v>
      </c>
      <c r="F1174" s="11" t="s">
        <v>90</v>
      </c>
    </row>
    <row r="1175" spans="1:6">
      <c r="A1175" s="11">
        <v>1171</v>
      </c>
      <c r="B1175" s="11" t="s">
        <v>22</v>
      </c>
      <c r="C1175" s="11" t="s">
        <v>2386</v>
      </c>
      <c r="D1175" s="11" t="s">
        <v>2387</v>
      </c>
      <c r="E1175" s="11">
        <v>5</v>
      </c>
      <c r="F1175" s="11" t="s">
        <v>90</v>
      </c>
    </row>
    <row r="1176" spans="1:6">
      <c r="A1176" s="11">
        <v>1172</v>
      </c>
      <c r="B1176" s="11" t="s">
        <v>95</v>
      </c>
      <c r="C1176" s="11" t="s">
        <v>2388</v>
      </c>
      <c r="D1176" s="11" t="s">
        <v>2389</v>
      </c>
      <c r="E1176" s="11">
        <v>5</v>
      </c>
      <c r="F1176" s="11" t="s">
        <v>90</v>
      </c>
    </row>
    <row r="1177" spans="1:6">
      <c r="A1177" s="11">
        <v>1173</v>
      </c>
      <c r="B1177" s="11" t="s">
        <v>31</v>
      </c>
      <c r="C1177" s="11" t="s">
        <v>2390</v>
      </c>
      <c r="D1177" s="11" t="s">
        <v>2391</v>
      </c>
      <c r="E1177" s="11">
        <v>5</v>
      </c>
      <c r="F1177" s="11" t="s">
        <v>90</v>
      </c>
    </row>
    <row r="1178" spans="1:6">
      <c r="A1178" s="11">
        <v>1174</v>
      </c>
      <c r="B1178" s="11" t="s">
        <v>25</v>
      </c>
      <c r="C1178" s="11" t="s">
        <v>2392</v>
      </c>
      <c r="D1178" s="11" t="s">
        <v>2393</v>
      </c>
      <c r="E1178" s="11">
        <v>5</v>
      </c>
      <c r="F1178" s="11" t="s">
        <v>90</v>
      </c>
    </row>
    <row r="1179" spans="1:6">
      <c r="A1179" s="11">
        <v>1175</v>
      </c>
      <c r="B1179" s="11" t="s">
        <v>19</v>
      </c>
      <c r="C1179" s="11" t="s">
        <v>2394</v>
      </c>
      <c r="D1179" s="11" t="s">
        <v>2395</v>
      </c>
      <c r="E1179" s="11">
        <v>5</v>
      </c>
      <c r="F1179" s="11" t="s">
        <v>90</v>
      </c>
    </row>
    <row r="1180" spans="1:6">
      <c r="A1180" s="11">
        <v>1176</v>
      </c>
      <c r="B1180" s="11" t="s">
        <v>113</v>
      </c>
      <c r="C1180" s="11" t="s">
        <v>2396</v>
      </c>
      <c r="D1180" s="11" t="s">
        <v>2397</v>
      </c>
      <c r="E1180" s="11">
        <v>5</v>
      </c>
      <c r="F1180" s="11" t="s">
        <v>90</v>
      </c>
    </row>
    <row r="1181" spans="1:6">
      <c r="A1181" s="11">
        <v>1177</v>
      </c>
      <c r="B1181" s="11" t="s">
        <v>31</v>
      </c>
      <c r="C1181" s="11" t="s">
        <v>2398</v>
      </c>
      <c r="D1181" s="11" t="s">
        <v>2399</v>
      </c>
      <c r="E1181" s="11">
        <v>5</v>
      </c>
      <c r="F1181" s="11" t="s">
        <v>90</v>
      </c>
    </row>
    <row r="1182" spans="1:6">
      <c r="A1182" s="11">
        <v>1178</v>
      </c>
      <c r="B1182" s="11" t="s">
        <v>102</v>
      </c>
      <c r="C1182" s="11" t="s">
        <v>2400</v>
      </c>
      <c r="D1182" s="11" t="s">
        <v>2401</v>
      </c>
      <c r="E1182" s="11">
        <v>5</v>
      </c>
      <c r="F1182" s="11" t="s">
        <v>90</v>
      </c>
    </row>
    <row r="1183" spans="1:6">
      <c r="A1183" s="11">
        <v>1179</v>
      </c>
      <c r="B1183" s="11" t="s">
        <v>16</v>
      </c>
      <c r="C1183" s="11" t="s">
        <v>2402</v>
      </c>
      <c r="D1183" s="11" t="s">
        <v>2403</v>
      </c>
      <c r="E1183" s="11">
        <v>5</v>
      </c>
      <c r="F1183" s="11" t="s">
        <v>90</v>
      </c>
    </row>
    <row r="1184" spans="1:6">
      <c r="A1184" s="11">
        <v>1180</v>
      </c>
      <c r="B1184" s="11" t="s">
        <v>16</v>
      </c>
      <c r="C1184" s="11" t="s">
        <v>2404</v>
      </c>
      <c r="D1184" s="11" t="s">
        <v>2405</v>
      </c>
      <c r="E1184" s="11">
        <v>5</v>
      </c>
      <c r="F1184" s="11" t="s">
        <v>90</v>
      </c>
    </row>
    <row r="1185" spans="1:6">
      <c r="A1185" s="11">
        <v>1181</v>
      </c>
      <c r="B1185" s="11" t="s">
        <v>343</v>
      </c>
      <c r="C1185" s="11" t="s">
        <v>2406</v>
      </c>
      <c r="D1185" s="11" t="s">
        <v>2407</v>
      </c>
      <c r="E1185" s="11">
        <v>5</v>
      </c>
      <c r="F1185" s="11" t="s">
        <v>90</v>
      </c>
    </row>
    <row r="1186" spans="1:6">
      <c r="A1186" s="11">
        <v>1182</v>
      </c>
      <c r="B1186" s="11" t="s">
        <v>52</v>
      </c>
      <c r="C1186" s="11" t="s">
        <v>2408</v>
      </c>
      <c r="D1186" s="11" t="s">
        <v>2409</v>
      </c>
      <c r="E1186" s="11">
        <v>5</v>
      </c>
      <c r="F1186" s="11" t="s">
        <v>90</v>
      </c>
    </row>
    <row r="1187" spans="1:6">
      <c r="A1187" s="11">
        <v>1183</v>
      </c>
      <c r="B1187" s="11" t="s">
        <v>95</v>
      </c>
      <c r="C1187" s="11" t="s">
        <v>2410</v>
      </c>
      <c r="D1187" s="11" t="s">
        <v>2411</v>
      </c>
      <c r="E1187" s="11">
        <v>5</v>
      </c>
      <c r="F1187" s="11" t="s">
        <v>90</v>
      </c>
    </row>
    <row r="1188" spans="1:6">
      <c r="A1188" s="11">
        <v>1184</v>
      </c>
      <c r="B1188" s="11" t="s">
        <v>65</v>
      </c>
      <c r="C1188" s="11" t="s">
        <v>2412</v>
      </c>
      <c r="D1188" s="11" t="s">
        <v>2413</v>
      </c>
      <c r="E1188" s="11">
        <v>5</v>
      </c>
      <c r="F1188" s="11" t="s">
        <v>90</v>
      </c>
    </row>
    <row r="1189" spans="1:6">
      <c r="A1189" s="11">
        <v>1185</v>
      </c>
      <c r="B1189" s="11" t="s">
        <v>119</v>
      </c>
      <c r="C1189" s="11" t="s">
        <v>2414</v>
      </c>
      <c r="D1189" s="11" t="s">
        <v>2415</v>
      </c>
      <c r="E1189" s="11">
        <v>5</v>
      </c>
      <c r="F1189" s="11" t="s">
        <v>90</v>
      </c>
    </row>
    <row r="1190" spans="1:6">
      <c r="A1190" s="11">
        <v>1186</v>
      </c>
      <c r="B1190" s="11" t="s">
        <v>49</v>
      </c>
      <c r="C1190" s="11" t="s">
        <v>2416</v>
      </c>
      <c r="D1190" s="11" t="s">
        <v>2417</v>
      </c>
      <c r="E1190" s="11">
        <v>5</v>
      </c>
      <c r="F1190" s="11" t="s">
        <v>90</v>
      </c>
    </row>
    <row r="1191" spans="1:6">
      <c r="A1191" s="11">
        <v>1187</v>
      </c>
      <c r="B1191" s="11" t="s">
        <v>57</v>
      </c>
      <c r="C1191" s="11" t="s">
        <v>2418</v>
      </c>
      <c r="D1191" s="11" t="s">
        <v>2419</v>
      </c>
      <c r="E1191" s="11">
        <v>5</v>
      </c>
      <c r="F1191" s="11" t="s">
        <v>90</v>
      </c>
    </row>
    <row r="1192" spans="1:6">
      <c r="A1192" s="11">
        <v>1188</v>
      </c>
      <c r="B1192" s="11" t="s">
        <v>28</v>
      </c>
      <c r="C1192" s="11" t="s">
        <v>2420</v>
      </c>
      <c r="D1192" s="11" t="s">
        <v>2421</v>
      </c>
      <c r="E1192" s="11">
        <v>5</v>
      </c>
      <c r="F1192" s="11" t="s">
        <v>90</v>
      </c>
    </row>
    <row r="1193" spans="1:6">
      <c r="A1193" s="11">
        <v>1189</v>
      </c>
      <c r="B1193" s="11" t="s">
        <v>31</v>
      </c>
      <c r="C1193" s="11" t="s">
        <v>2422</v>
      </c>
      <c r="D1193" s="11" t="s">
        <v>2423</v>
      </c>
      <c r="E1193" s="11">
        <v>5</v>
      </c>
      <c r="F1193" s="11" t="s">
        <v>90</v>
      </c>
    </row>
    <row r="1194" spans="1:6">
      <c r="A1194" s="11">
        <v>1190</v>
      </c>
      <c r="B1194" s="11" t="s">
        <v>499</v>
      </c>
      <c r="C1194" s="11" t="s">
        <v>2424</v>
      </c>
      <c r="D1194" s="11" t="s">
        <v>2425</v>
      </c>
      <c r="E1194" s="11">
        <v>5</v>
      </c>
      <c r="F1194" s="11" t="s">
        <v>90</v>
      </c>
    </row>
    <row r="1195" spans="1:6">
      <c r="A1195" s="11">
        <v>1191</v>
      </c>
      <c r="B1195" s="11" t="s">
        <v>65</v>
      </c>
      <c r="C1195" s="11" t="s">
        <v>2426</v>
      </c>
      <c r="D1195" s="11" t="s">
        <v>2427</v>
      </c>
      <c r="E1195" s="11">
        <v>5</v>
      </c>
      <c r="F1195" s="11" t="s">
        <v>90</v>
      </c>
    </row>
    <row r="1196" spans="1:6">
      <c r="A1196" s="11">
        <v>1192</v>
      </c>
      <c r="B1196" s="11" t="s">
        <v>65</v>
      </c>
      <c r="C1196" s="11" t="s">
        <v>2428</v>
      </c>
      <c r="D1196" s="11" t="s">
        <v>2429</v>
      </c>
      <c r="E1196" s="11">
        <v>5</v>
      </c>
      <c r="F1196" s="11" t="s">
        <v>90</v>
      </c>
    </row>
    <row r="1197" spans="1:6">
      <c r="A1197" s="11">
        <v>1193</v>
      </c>
      <c r="B1197" s="11" t="s">
        <v>113</v>
      </c>
      <c r="C1197" s="11" t="s">
        <v>2430</v>
      </c>
      <c r="D1197" s="11" t="s">
        <v>2431</v>
      </c>
      <c r="E1197" s="11">
        <v>5</v>
      </c>
      <c r="F1197" s="11" t="s">
        <v>90</v>
      </c>
    </row>
    <row r="1198" spans="1:6">
      <c r="A1198" s="11">
        <v>1194</v>
      </c>
      <c r="B1198" s="11" t="s">
        <v>65</v>
      </c>
      <c r="C1198" s="11" t="s">
        <v>2432</v>
      </c>
      <c r="D1198" s="11" t="s">
        <v>2433</v>
      </c>
      <c r="E1198" s="11">
        <v>5</v>
      </c>
      <c r="F1198" s="11" t="s">
        <v>90</v>
      </c>
    </row>
    <row r="1199" spans="1:6">
      <c r="A1199" s="11">
        <v>1195</v>
      </c>
      <c r="B1199" s="11" t="s">
        <v>52</v>
      </c>
      <c r="C1199" s="11" t="s">
        <v>2434</v>
      </c>
      <c r="D1199" s="11" t="s">
        <v>2435</v>
      </c>
      <c r="E1199" s="11">
        <v>5</v>
      </c>
      <c r="F1199" s="11" t="s">
        <v>90</v>
      </c>
    </row>
    <row r="1200" spans="1:6">
      <c r="A1200" s="11">
        <v>1196</v>
      </c>
      <c r="B1200" s="11" t="s">
        <v>22</v>
      </c>
      <c r="C1200" s="11" t="s">
        <v>2436</v>
      </c>
      <c r="D1200" s="11" t="s">
        <v>2437</v>
      </c>
      <c r="E1200" s="11">
        <v>5</v>
      </c>
      <c r="F1200" s="11" t="s">
        <v>90</v>
      </c>
    </row>
    <row r="1201" spans="1:6">
      <c r="A1201" s="11">
        <v>1197</v>
      </c>
      <c r="B1201" s="11" t="s">
        <v>41</v>
      </c>
      <c r="C1201" s="11" t="s">
        <v>2438</v>
      </c>
      <c r="D1201" s="11" t="s">
        <v>2439</v>
      </c>
      <c r="E1201" s="11">
        <v>5</v>
      </c>
      <c r="F1201" s="11" t="s">
        <v>90</v>
      </c>
    </row>
    <row r="1202" spans="1:6">
      <c r="A1202" s="11">
        <v>1198</v>
      </c>
      <c r="B1202" s="11" t="s">
        <v>113</v>
      </c>
      <c r="C1202" s="11" t="s">
        <v>2440</v>
      </c>
      <c r="D1202" s="11" t="s">
        <v>2441</v>
      </c>
      <c r="E1202" s="11">
        <v>5</v>
      </c>
      <c r="F1202" s="11" t="s">
        <v>90</v>
      </c>
    </row>
    <row r="1203" spans="1:6">
      <c r="A1203" s="11">
        <v>1199</v>
      </c>
      <c r="B1203" s="11" t="s">
        <v>113</v>
      </c>
      <c r="C1203" s="11" t="s">
        <v>2442</v>
      </c>
      <c r="D1203" s="11" t="s">
        <v>2443</v>
      </c>
      <c r="E1203" s="11">
        <v>5</v>
      </c>
      <c r="F1203" s="11" t="s">
        <v>90</v>
      </c>
    </row>
    <row r="1204" spans="1:6">
      <c r="A1204" s="11">
        <v>1200</v>
      </c>
      <c r="B1204" s="11" t="s">
        <v>80</v>
      </c>
      <c r="C1204" s="11" t="s">
        <v>2444</v>
      </c>
      <c r="D1204" s="11" t="s">
        <v>2445</v>
      </c>
      <c r="E1204" s="11">
        <v>5</v>
      </c>
      <c r="F1204" s="11" t="s">
        <v>90</v>
      </c>
    </row>
    <row r="1205" spans="1:6">
      <c r="A1205" s="11">
        <v>1201</v>
      </c>
      <c r="B1205" s="11" t="s">
        <v>113</v>
      </c>
      <c r="C1205" s="11" t="s">
        <v>2446</v>
      </c>
      <c r="D1205" s="11" t="s">
        <v>2447</v>
      </c>
      <c r="E1205" s="11">
        <v>5</v>
      </c>
      <c r="F1205" s="11" t="s">
        <v>90</v>
      </c>
    </row>
    <row r="1206" spans="1:6">
      <c r="A1206" s="11">
        <v>1202</v>
      </c>
      <c r="B1206" s="11" t="s">
        <v>44</v>
      </c>
      <c r="C1206" s="11" t="s">
        <v>2448</v>
      </c>
      <c r="D1206" s="11" t="s">
        <v>2449</v>
      </c>
      <c r="E1206" s="11">
        <v>5</v>
      </c>
      <c r="F1206" s="11" t="s">
        <v>90</v>
      </c>
    </row>
    <row r="1207" spans="1:6">
      <c r="A1207" s="11">
        <v>1203</v>
      </c>
      <c r="B1207" s="11" t="s">
        <v>68</v>
      </c>
      <c r="C1207" s="11" t="s">
        <v>2450</v>
      </c>
      <c r="D1207" s="11" t="s">
        <v>2451</v>
      </c>
      <c r="E1207" s="11">
        <v>5</v>
      </c>
      <c r="F1207" s="11" t="s">
        <v>90</v>
      </c>
    </row>
    <row r="1208" spans="1:6">
      <c r="A1208" s="11">
        <v>1204</v>
      </c>
      <c r="B1208" s="11" t="s">
        <v>52</v>
      </c>
      <c r="C1208" s="11" t="s">
        <v>2452</v>
      </c>
      <c r="D1208" s="11" t="s">
        <v>2453</v>
      </c>
      <c r="E1208" s="11">
        <v>5</v>
      </c>
      <c r="F1208" s="11" t="s">
        <v>90</v>
      </c>
    </row>
    <row r="1209" spans="1:6">
      <c r="A1209" s="11">
        <v>1205</v>
      </c>
      <c r="B1209" s="11" t="s">
        <v>68</v>
      </c>
      <c r="C1209" s="11" t="s">
        <v>2454</v>
      </c>
      <c r="D1209" s="11" t="s">
        <v>2455</v>
      </c>
      <c r="E1209" s="11">
        <v>5</v>
      </c>
      <c r="F1209" s="11" t="s">
        <v>90</v>
      </c>
    </row>
    <row r="1210" spans="1:6">
      <c r="A1210" s="11">
        <v>1206</v>
      </c>
      <c r="B1210" s="11" t="s">
        <v>52</v>
      </c>
      <c r="C1210" s="11" t="s">
        <v>2456</v>
      </c>
      <c r="D1210" s="11" t="s">
        <v>2457</v>
      </c>
      <c r="E1210" s="11">
        <v>5</v>
      </c>
      <c r="F1210" s="11" t="s">
        <v>90</v>
      </c>
    </row>
    <row r="1211" spans="1:6">
      <c r="A1211" s="11">
        <v>1207</v>
      </c>
      <c r="B1211" s="11" t="s">
        <v>113</v>
      </c>
      <c r="C1211" s="11" t="s">
        <v>2458</v>
      </c>
      <c r="D1211" s="11" t="s">
        <v>2459</v>
      </c>
      <c r="E1211" s="11">
        <v>5</v>
      </c>
      <c r="F1211" s="11" t="s">
        <v>90</v>
      </c>
    </row>
    <row r="1212" spans="1:6">
      <c r="A1212" s="11">
        <v>1208</v>
      </c>
      <c r="B1212" s="11" t="s">
        <v>49</v>
      </c>
      <c r="C1212" s="11" t="s">
        <v>2460</v>
      </c>
      <c r="D1212" s="11" t="s">
        <v>2461</v>
      </c>
      <c r="E1212" s="11">
        <v>5</v>
      </c>
      <c r="F1212" s="11" t="s">
        <v>90</v>
      </c>
    </row>
    <row r="1213" spans="1:6">
      <c r="A1213" s="11">
        <v>1209</v>
      </c>
      <c r="B1213" s="11" t="s">
        <v>119</v>
      </c>
      <c r="C1213" s="11" t="s">
        <v>2462</v>
      </c>
      <c r="D1213" s="11" t="s">
        <v>2463</v>
      </c>
      <c r="E1213" s="11">
        <v>5</v>
      </c>
      <c r="F1213" s="11" t="s">
        <v>90</v>
      </c>
    </row>
    <row r="1214" spans="1:6">
      <c r="A1214" s="11">
        <v>1210</v>
      </c>
      <c r="B1214" s="11" t="s">
        <v>80</v>
      </c>
      <c r="C1214" s="11" t="s">
        <v>2464</v>
      </c>
      <c r="D1214" s="11" t="s">
        <v>2465</v>
      </c>
      <c r="E1214" s="11">
        <v>5</v>
      </c>
      <c r="F1214" s="11" t="s">
        <v>90</v>
      </c>
    </row>
    <row r="1215" spans="1:6">
      <c r="A1215" s="11">
        <v>1211</v>
      </c>
      <c r="B1215" s="11" t="s">
        <v>95</v>
      </c>
      <c r="C1215" s="11" t="s">
        <v>2466</v>
      </c>
      <c r="D1215" s="11" t="s">
        <v>2467</v>
      </c>
      <c r="E1215" s="11">
        <v>5</v>
      </c>
      <c r="F1215" s="11" t="s">
        <v>90</v>
      </c>
    </row>
    <row r="1216" spans="1:6">
      <c r="A1216" s="11">
        <v>1212</v>
      </c>
      <c r="B1216" s="11" t="s">
        <v>343</v>
      </c>
      <c r="C1216" s="11" t="s">
        <v>2468</v>
      </c>
      <c r="D1216" s="11" t="s">
        <v>2469</v>
      </c>
      <c r="E1216" s="11">
        <v>5</v>
      </c>
      <c r="F1216" s="11" t="s">
        <v>90</v>
      </c>
    </row>
    <row r="1217" spans="1:6">
      <c r="A1217" s="11">
        <v>1213</v>
      </c>
      <c r="B1217" s="11" t="s">
        <v>16</v>
      </c>
      <c r="C1217" s="11" t="s">
        <v>2470</v>
      </c>
      <c r="D1217" s="11" t="s">
        <v>2471</v>
      </c>
      <c r="E1217" s="11">
        <v>5</v>
      </c>
      <c r="F1217" s="11" t="s">
        <v>90</v>
      </c>
    </row>
    <row r="1218" spans="1:6">
      <c r="A1218" s="11">
        <v>1214</v>
      </c>
      <c r="B1218" s="11" t="s">
        <v>119</v>
      </c>
      <c r="C1218" s="11" t="s">
        <v>2472</v>
      </c>
      <c r="D1218" s="11" t="s">
        <v>2473</v>
      </c>
      <c r="E1218" s="11">
        <v>5</v>
      </c>
      <c r="F1218" s="11" t="s">
        <v>90</v>
      </c>
    </row>
    <row r="1219" spans="1:6">
      <c r="A1219" s="11">
        <v>1215</v>
      </c>
      <c r="B1219" s="11" t="s">
        <v>36</v>
      </c>
      <c r="C1219" s="11" t="s">
        <v>2474</v>
      </c>
      <c r="D1219" s="11" t="s">
        <v>2475</v>
      </c>
      <c r="E1219" s="11">
        <v>5</v>
      </c>
      <c r="F1219" s="11" t="s">
        <v>90</v>
      </c>
    </row>
    <row r="1220" spans="1:6">
      <c r="A1220" s="11">
        <v>1216</v>
      </c>
      <c r="B1220" s="11" t="s">
        <v>113</v>
      </c>
      <c r="C1220" s="11" t="s">
        <v>2476</v>
      </c>
      <c r="D1220" s="11" t="s">
        <v>2477</v>
      </c>
      <c r="E1220" s="11">
        <v>5</v>
      </c>
      <c r="F1220" s="11" t="s">
        <v>90</v>
      </c>
    </row>
    <row r="1221" spans="1:6">
      <c r="A1221" s="11">
        <v>1217</v>
      </c>
      <c r="B1221" s="11" t="s">
        <v>119</v>
      </c>
      <c r="C1221" s="11" t="s">
        <v>2478</v>
      </c>
      <c r="D1221" s="11" t="s">
        <v>2479</v>
      </c>
      <c r="E1221" s="11">
        <v>5</v>
      </c>
      <c r="F1221" s="11" t="s">
        <v>90</v>
      </c>
    </row>
    <row r="1222" spans="1:6">
      <c r="A1222" s="11">
        <v>1218</v>
      </c>
      <c r="B1222" s="11" t="s">
        <v>9</v>
      </c>
      <c r="C1222" s="11" t="s">
        <v>2480</v>
      </c>
      <c r="D1222" s="11" t="s">
        <v>2481</v>
      </c>
      <c r="E1222" s="11">
        <v>5</v>
      </c>
      <c r="F1222" s="11" t="s">
        <v>90</v>
      </c>
    </row>
    <row r="1223" spans="1:6">
      <c r="A1223" s="11">
        <v>1219</v>
      </c>
      <c r="B1223" s="11" t="s">
        <v>28</v>
      </c>
      <c r="C1223" s="11" t="s">
        <v>2482</v>
      </c>
      <c r="D1223" s="11" t="s">
        <v>2483</v>
      </c>
      <c r="E1223" s="11">
        <v>5</v>
      </c>
      <c r="F1223" s="11" t="s">
        <v>90</v>
      </c>
    </row>
    <row r="1224" spans="1:6">
      <c r="A1224" s="11">
        <v>1220</v>
      </c>
      <c r="B1224" s="11" t="s">
        <v>75</v>
      </c>
      <c r="C1224" s="11" t="s">
        <v>2484</v>
      </c>
      <c r="D1224" s="11" t="s">
        <v>2485</v>
      </c>
      <c r="E1224" s="11">
        <v>5</v>
      </c>
      <c r="F1224" s="11" t="s">
        <v>90</v>
      </c>
    </row>
    <row r="1225" spans="1:6">
      <c r="A1225" s="11">
        <v>1221</v>
      </c>
      <c r="B1225" s="11" t="s">
        <v>28</v>
      </c>
      <c r="C1225" s="11" t="s">
        <v>2486</v>
      </c>
      <c r="D1225" s="11" t="s">
        <v>2487</v>
      </c>
      <c r="E1225" s="11">
        <v>5</v>
      </c>
      <c r="F1225" s="11" t="s">
        <v>90</v>
      </c>
    </row>
    <row r="1226" spans="1:6">
      <c r="A1226" s="11">
        <v>1222</v>
      </c>
      <c r="B1226" s="11" t="s">
        <v>13</v>
      </c>
      <c r="C1226" s="11" t="s">
        <v>2488</v>
      </c>
      <c r="D1226" s="11" t="s">
        <v>2489</v>
      </c>
      <c r="E1226" s="11">
        <v>5</v>
      </c>
      <c r="F1226" s="11" t="s">
        <v>90</v>
      </c>
    </row>
    <row r="1227" spans="1:6">
      <c r="A1227" s="11">
        <v>1223</v>
      </c>
      <c r="B1227" s="11" t="s">
        <v>124</v>
      </c>
      <c r="C1227" s="11" t="s">
        <v>2490</v>
      </c>
      <c r="D1227" s="11" t="s">
        <v>2491</v>
      </c>
      <c r="E1227" s="11">
        <v>5</v>
      </c>
      <c r="F1227" s="11" t="s">
        <v>90</v>
      </c>
    </row>
    <row r="1228" spans="1:6">
      <c r="A1228" s="11">
        <v>1224</v>
      </c>
      <c r="B1228" s="11" t="s">
        <v>9</v>
      </c>
      <c r="C1228" s="11" t="s">
        <v>2492</v>
      </c>
      <c r="D1228" s="11" t="s">
        <v>2493</v>
      </c>
      <c r="E1228" s="11">
        <v>5</v>
      </c>
      <c r="F1228" s="11" t="s">
        <v>90</v>
      </c>
    </row>
    <row r="1229" spans="1:6">
      <c r="A1229" s="11">
        <v>1225</v>
      </c>
      <c r="B1229" s="11" t="s">
        <v>31</v>
      </c>
      <c r="C1229" s="11" t="s">
        <v>2494</v>
      </c>
      <c r="D1229" s="11" t="s">
        <v>2495</v>
      </c>
      <c r="E1229" s="11">
        <v>5</v>
      </c>
      <c r="F1229" s="11" t="s">
        <v>90</v>
      </c>
    </row>
    <row r="1230" spans="1:6">
      <c r="A1230" s="11">
        <v>1226</v>
      </c>
      <c r="B1230" s="11" t="s">
        <v>31</v>
      </c>
      <c r="C1230" s="11" t="s">
        <v>2496</v>
      </c>
      <c r="D1230" s="11" t="s">
        <v>2497</v>
      </c>
      <c r="E1230" s="11">
        <v>5</v>
      </c>
      <c r="F1230" s="11" t="s">
        <v>90</v>
      </c>
    </row>
    <row r="1231" spans="1:6">
      <c r="A1231" s="11">
        <v>1227</v>
      </c>
      <c r="B1231" s="11" t="s">
        <v>343</v>
      </c>
      <c r="C1231" s="11" t="s">
        <v>2498</v>
      </c>
      <c r="D1231" s="11" t="s">
        <v>2499</v>
      </c>
      <c r="E1231" s="11">
        <v>5</v>
      </c>
      <c r="F1231" s="11" t="s">
        <v>90</v>
      </c>
    </row>
    <row r="1232" spans="1:6">
      <c r="A1232" s="11">
        <v>1228</v>
      </c>
      <c r="B1232" s="11" t="s">
        <v>31</v>
      </c>
      <c r="C1232" s="11" t="s">
        <v>2500</v>
      </c>
      <c r="D1232" s="11" t="s">
        <v>2501</v>
      </c>
      <c r="E1232" s="11">
        <v>5</v>
      </c>
      <c r="F1232" s="11" t="s">
        <v>90</v>
      </c>
    </row>
    <row r="1233" spans="1:6">
      <c r="A1233" s="11">
        <v>1229</v>
      </c>
      <c r="B1233" s="11" t="s">
        <v>19</v>
      </c>
      <c r="C1233" s="11" t="s">
        <v>2502</v>
      </c>
      <c r="D1233" s="11" t="s">
        <v>2503</v>
      </c>
      <c r="E1233" s="11">
        <v>5</v>
      </c>
      <c r="F1233" s="11" t="s">
        <v>90</v>
      </c>
    </row>
    <row r="1234" spans="1:6">
      <c r="A1234" s="11">
        <v>1230</v>
      </c>
      <c r="B1234" s="11" t="s">
        <v>52</v>
      </c>
      <c r="C1234" s="11" t="s">
        <v>2504</v>
      </c>
      <c r="D1234" s="11" t="s">
        <v>2505</v>
      </c>
      <c r="E1234" s="11">
        <v>5</v>
      </c>
      <c r="F1234" s="11" t="s">
        <v>90</v>
      </c>
    </row>
    <row r="1235" spans="1:6">
      <c r="A1235" s="11">
        <v>1231</v>
      </c>
      <c r="B1235" s="11" t="s">
        <v>13</v>
      </c>
      <c r="C1235" s="11" t="s">
        <v>2506</v>
      </c>
      <c r="D1235" s="11" t="s">
        <v>2507</v>
      </c>
      <c r="E1235" s="11">
        <v>5</v>
      </c>
      <c r="F1235" s="11" t="s">
        <v>90</v>
      </c>
    </row>
    <row r="1236" spans="1:6">
      <c r="A1236" s="11">
        <v>1232</v>
      </c>
      <c r="B1236" s="11" t="s">
        <v>119</v>
      </c>
      <c r="C1236" s="11" t="s">
        <v>2508</v>
      </c>
      <c r="D1236" s="11" t="s">
        <v>2509</v>
      </c>
      <c r="E1236" s="11">
        <v>5</v>
      </c>
      <c r="F1236" s="11" t="s">
        <v>90</v>
      </c>
    </row>
    <row r="1237" spans="1:6">
      <c r="A1237" s="11">
        <v>1233</v>
      </c>
      <c r="B1237" s="11" t="s">
        <v>119</v>
      </c>
      <c r="C1237" s="11" t="s">
        <v>2510</v>
      </c>
      <c r="D1237" s="11" t="s">
        <v>2511</v>
      </c>
      <c r="E1237" s="11">
        <v>5</v>
      </c>
      <c r="F1237" s="11" t="s">
        <v>90</v>
      </c>
    </row>
    <row r="1238" spans="1:6">
      <c r="A1238" s="11">
        <v>1234</v>
      </c>
      <c r="B1238" s="11" t="s">
        <v>28</v>
      </c>
      <c r="C1238" s="11" t="s">
        <v>2512</v>
      </c>
      <c r="D1238" s="11" t="s">
        <v>2513</v>
      </c>
      <c r="E1238" s="11">
        <v>5</v>
      </c>
      <c r="F1238" s="11" t="s">
        <v>90</v>
      </c>
    </row>
    <row r="1239" spans="1:6">
      <c r="A1239" s="11">
        <v>1235</v>
      </c>
      <c r="B1239" s="11" t="s">
        <v>119</v>
      </c>
      <c r="C1239" s="11" t="s">
        <v>2514</v>
      </c>
      <c r="D1239" s="11" t="s">
        <v>2515</v>
      </c>
      <c r="E1239" s="11">
        <v>5</v>
      </c>
      <c r="F1239" s="11" t="s">
        <v>90</v>
      </c>
    </row>
    <row r="1240" spans="1:6">
      <c r="A1240" s="11">
        <v>1236</v>
      </c>
      <c r="B1240" s="11" t="s">
        <v>19</v>
      </c>
      <c r="C1240" s="11" t="s">
        <v>2516</v>
      </c>
      <c r="D1240" s="11" t="s">
        <v>2517</v>
      </c>
      <c r="E1240" s="11">
        <v>5</v>
      </c>
      <c r="F1240" s="11" t="s">
        <v>90</v>
      </c>
    </row>
    <row r="1241" spans="1:6">
      <c r="A1241" s="11">
        <v>1237</v>
      </c>
      <c r="B1241" s="11" t="s">
        <v>95</v>
      </c>
      <c r="C1241" s="11" t="s">
        <v>2518</v>
      </c>
      <c r="D1241" s="11" t="s">
        <v>2519</v>
      </c>
      <c r="E1241" s="11">
        <v>5</v>
      </c>
      <c r="F1241" s="11" t="s">
        <v>90</v>
      </c>
    </row>
    <row r="1242" spans="1:6">
      <c r="A1242" s="11">
        <v>1238</v>
      </c>
      <c r="B1242" s="11" t="s">
        <v>119</v>
      </c>
      <c r="C1242" s="11" t="s">
        <v>2520</v>
      </c>
      <c r="D1242" s="11" t="s">
        <v>2521</v>
      </c>
      <c r="E1242" s="11">
        <v>5</v>
      </c>
      <c r="F1242" s="11" t="s">
        <v>90</v>
      </c>
    </row>
    <row r="1243" spans="1:6">
      <c r="A1243" s="11">
        <v>1239</v>
      </c>
      <c r="B1243" s="11" t="s">
        <v>22</v>
      </c>
      <c r="C1243" s="11" t="s">
        <v>2522</v>
      </c>
      <c r="D1243" s="11" t="s">
        <v>2523</v>
      </c>
      <c r="E1243" s="11">
        <v>5</v>
      </c>
      <c r="F1243" s="11" t="s">
        <v>90</v>
      </c>
    </row>
    <row r="1244" spans="1:6">
      <c r="A1244" s="11">
        <v>1240</v>
      </c>
      <c r="B1244" s="11" t="s">
        <v>19</v>
      </c>
      <c r="C1244" s="11" t="s">
        <v>2524</v>
      </c>
      <c r="D1244" s="11" t="s">
        <v>2525</v>
      </c>
      <c r="E1244" s="11">
        <v>5</v>
      </c>
      <c r="F1244" s="11" t="s">
        <v>90</v>
      </c>
    </row>
    <row r="1245" spans="1:6">
      <c r="A1245" s="11">
        <v>1241</v>
      </c>
      <c r="B1245" s="11" t="s">
        <v>13</v>
      </c>
      <c r="C1245" s="11" t="s">
        <v>2526</v>
      </c>
      <c r="D1245" s="11" t="s">
        <v>2527</v>
      </c>
      <c r="E1245" s="11">
        <v>5</v>
      </c>
      <c r="F1245" s="11" t="s">
        <v>90</v>
      </c>
    </row>
    <row r="1246" spans="1:6">
      <c r="A1246" s="11">
        <v>1242</v>
      </c>
      <c r="B1246" s="11" t="s">
        <v>49</v>
      </c>
      <c r="C1246" s="11" t="s">
        <v>2528</v>
      </c>
      <c r="D1246" s="11" t="s">
        <v>2529</v>
      </c>
      <c r="E1246" s="11">
        <v>5</v>
      </c>
      <c r="F1246" s="11" t="s">
        <v>90</v>
      </c>
    </row>
    <row r="1247" spans="1:6">
      <c r="A1247" s="11">
        <v>1243</v>
      </c>
      <c r="B1247" s="11" t="s">
        <v>25</v>
      </c>
      <c r="C1247" s="11" t="s">
        <v>2530</v>
      </c>
      <c r="D1247" s="11" t="s">
        <v>2531</v>
      </c>
      <c r="E1247" s="11">
        <v>5</v>
      </c>
      <c r="F1247" s="11" t="s">
        <v>90</v>
      </c>
    </row>
    <row r="1248" spans="1:6">
      <c r="A1248" s="11">
        <v>1244</v>
      </c>
      <c r="B1248" s="11" t="s">
        <v>113</v>
      </c>
      <c r="C1248" s="11" t="s">
        <v>2532</v>
      </c>
      <c r="D1248" s="11" t="s">
        <v>2533</v>
      </c>
      <c r="E1248" s="11">
        <v>5</v>
      </c>
      <c r="F1248" s="11" t="s">
        <v>90</v>
      </c>
    </row>
    <row r="1249" spans="1:6">
      <c r="A1249" s="11">
        <v>1245</v>
      </c>
      <c r="B1249" s="11" t="s">
        <v>124</v>
      </c>
      <c r="C1249" s="11" t="s">
        <v>2534</v>
      </c>
      <c r="D1249" s="11" t="s">
        <v>2535</v>
      </c>
      <c r="E1249" s="11">
        <v>5</v>
      </c>
      <c r="F1249" s="11" t="s">
        <v>90</v>
      </c>
    </row>
    <row r="1250" spans="1:6">
      <c r="A1250" s="11">
        <v>1246</v>
      </c>
      <c r="B1250" s="11" t="s">
        <v>22</v>
      </c>
      <c r="C1250" s="11" t="s">
        <v>2536</v>
      </c>
      <c r="D1250" s="11" t="s">
        <v>2537</v>
      </c>
      <c r="E1250" s="11">
        <v>5</v>
      </c>
      <c r="F1250" s="11" t="s">
        <v>90</v>
      </c>
    </row>
    <row r="1251" spans="1:6">
      <c r="A1251" s="11">
        <v>1247</v>
      </c>
      <c r="B1251" s="11" t="s">
        <v>102</v>
      </c>
      <c r="C1251" s="11" t="s">
        <v>2538</v>
      </c>
      <c r="D1251" s="11" t="s">
        <v>2539</v>
      </c>
      <c r="E1251" s="11">
        <v>5</v>
      </c>
      <c r="F1251" s="11" t="s">
        <v>90</v>
      </c>
    </row>
    <row r="1252" spans="1:6">
      <c r="A1252" s="11">
        <v>1248</v>
      </c>
      <c r="B1252" s="11" t="s">
        <v>52</v>
      </c>
      <c r="C1252" s="11" t="s">
        <v>2540</v>
      </c>
      <c r="D1252" s="11" t="s">
        <v>2541</v>
      </c>
      <c r="E1252" s="11">
        <v>5</v>
      </c>
      <c r="F1252" s="11" t="s">
        <v>90</v>
      </c>
    </row>
    <row r="1253" spans="1:6">
      <c r="A1253" s="11">
        <v>1249</v>
      </c>
      <c r="B1253" s="11" t="s">
        <v>41</v>
      </c>
      <c r="C1253" s="11" t="s">
        <v>2542</v>
      </c>
      <c r="D1253" s="11" t="s">
        <v>2543</v>
      </c>
      <c r="E1253" s="11">
        <v>5</v>
      </c>
      <c r="F1253" s="11" t="s">
        <v>90</v>
      </c>
    </row>
    <row r="1254" spans="1:6">
      <c r="A1254" s="11">
        <v>1250</v>
      </c>
      <c r="B1254" s="11" t="s">
        <v>9</v>
      </c>
      <c r="C1254" s="11" t="s">
        <v>2544</v>
      </c>
      <c r="D1254" s="11" t="s">
        <v>2545</v>
      </c>
      <c r="E1254" s="11">
        <v>5</v>
      </c>
      <c r="F1254" s="11" t="s">
        <v>90</v>
      </c>
    </row>
    <row r="1255" spans="1:6">
      <c r="A1255" s="11">
        <v>1251</v>
      </c>
      <c r="B1255" s="11" t="s">
        <v>343</v>
      </c>
      <c r="C1255" s="11" t="s">
        <v>2546</v>
      </c>
      <c r="D1255" s="11" t="s">
        <v>2547</v>
      </c>
      <c r="E1255" s="11">
        <v>5</v>
      </c>
      <c r="F1255" s="11" t="s">
        <v>90</v>
      </c>
    </row>
    <row r="1256" spans="1:6">
      <c r="A1256" s="11">
        <v>1252</v>
      </c>
      <c r="B1256" s="11" t="s">
        <v>19</v>
      </c>
      <c r="C1256" s="11" t="s">
        <v>2548</v>
      </c>
      <c r="D1256" s="11" t="s">
        <v>2549</v>
      </c>
      <c r="E1256" s="11">
        <v>5</v>
      </c>
      <c r="F1256" s="11" t="s">
        <v>90</v>
      </c>
    </row>
    <row r="1257" spans="1:6">
      <c r="A1257" s="11">
        <v>1253</v>
      </c>
      <c r="B1257" s="11" t="s">
        <v>80</v>
      </c>
      <c r="C1257" s="11" t="s">
        <v>2550</v>
      </c>
      <c r="D1257" s="11" t="s">
        <v>2551</v>
      </c>
      <c r="E1257" s="11">
        <v>5</v>
      </c>
      <c r="F1257" s="11" t="s">
        <v>90</v>
      </c>
    </row>
    <row r="1258" spans="1:6">
      <c r="A1258" s="11">
        <v>1254</v>
      </c>
      <c r="B1258" s="11" t="s">
        <v>119</v>
      </c>
      <c r="C1258" s="11" t="s">
        <v>2552</v>
      </c>
      <c r="D1258" s="11" t="s">
        <v>2553</v>
      </c>
      <c r="E1258" s="11">
        <v>5</v>
      </c>
      <c r="F1258" s="11" t="s">
        <v>90</v>
      </c>
    </row>
    <row r="1259" spans="1:6">
      <c r="A1259" s="11">
        <v>1255</v>
      </c>
      <c r="B1259" s="11" t="s">
        <v>102</v>
      </c>
      <c r="C1259" s="11" t="s">
        <v>2554</v>
      </c>
      <c r="D1259" s="11" t="s">
        <v>2555</v>
      </c>
      <c r="E1259" s="11">
        <v>5</v>
      </c>
      <c r="F1259" s="11" t="s">
        <v>90</v>
      </c>
    </row>
    <row r="1260" spans="1:6">
      <c r="A1260" s="11">
        <v>1256</v>
      </c>
      <c r="B1260" s="11" t="s">
        <v>44</v>
      </c>
      <c r="C1260" s="11" t="s">
        <v>2556</v>
      </c>
      <c r="D1260" s="11" t="s">
        <v>2557</v>
      </c>
      <c r="E1260" s="11">
        <v>5</v>
      </c>
      <c r="F1260" s="11" t="s">
        <v>90</v>
      </c>
    </row>
    <row r="1261" spans="1:6">
      <c r="A1261" s="11">
        <v>1257</v>
      </c>
      <c r="B1261" s="11" t="s">
        <v>228</v>
      </c>
      <c r="C1261" s="11" t="s">
        <v>2558</v>
      </c>
      <c r="D1261" s="11" t="s">
        <v>2559</v>
      </c>
      <c r="E1261" s="11">
        <v>5</v>
      </c>
      <c r="F1261" s="11" t="s">
        <v>90</v>
      </c>
    </row>
    <row r="1262" spans="1:6">
      <c r="A1262" s="11">
        <v>1258</v>
      </c>
      <c r="B1262" s="11" t="s">
        <v>13</v>
      </c>
      <c r="C1262" s="11" t="s">
        <v>2560</v>
      </c>
      <c r="D1262" s="11" t="s">
        <v>2561</v>
      </c>
      <c r="E1262" s="11">
        <v>5</v>
      </c>
      <c r="F1262" s="11" t="s">
        <v>90</v>
      </c>
    </row>
    <row r="1263" spans="1:6">
      <c r="A1263" s="11">
        <v>1259</v>
      </c>
      <c r="B1263" s="11" t="s">
        <v>57</v>
      </c>
      <c r="C1263" s="11" t="s">
        <v>2562</v>
      </c>
      <c r="D1263" s="11" t="s">
        <v>2563</v>
      </c>
      <c r="E1263" s="11">
        <v>5</v>
      </c>
      <c r="F1263" s="11" t="s">
        <v>90</v>
      </c>
    </row>
    <row r="1264" spans="1:6">
      <c r="A1264" s="11">
        <v>1260</v>
      </c>
      <c r="B1264" s="11" t="s">
        <v>49</v>
      </c>
      <c r="C1264" s="11" t="s">
        <v>2564</v>
      </c>
      <c r="D1264" s="11" t="s">
        <v>2565</v>
      </c>
      <c r="E1264" s="11">
        <v>5</v>
      </c>
      <c r="F1264" s="11" t="s">
        <v>90</v>
      </c>
    </row>
    <row r="1265" spans="1:6">
      <c r="A1265" s="11">
        <v>1261</v>
      </c>
      <c r="B1265" s="11" t="s">
        <v>307</v>
      </c>
      <c r="C1265" s="11" t="s">
        <v>2566</v>
      </c>
      <c r="D1265" s="11" t="s">
        <v>2567</v>
      </c>
      <c r="E1265" s="11">
        <v>5</v>
      </c>
      <c r="F1265" s="11" t="s">
        <v>90</v>
      </c>
    </row>
    <row r="1266" spans="1:6">
      <c r="A1266" s="11">
        <v>1262</v>
      </c>
      <c r="B1266" s="11" t="s">
        <v>52</v>
      </c>
      <c r="C1266" s="11" t="s">
        <v>2568</v>
      </c>
      <c r="D1266" s="11" t="s">
        <v>2569</v>
      </c>
      <c r="E1266" s="11">
        <v>5</v>
      </c>
      <c r="F1266" s="11" t="s">
        <v>90</v>
      </c>
    </row>
    <row r="1267" spans="1:6">
      <c r="A1267" s="11">
        <v>1263</v>
      </c>
      <c r="B1267" s="11" t="s">
        <v>113</v>
      </c>
      <c r="C1267" s="11" t="s">
        <v>2570</v>
      </c>
      <c r="D1267" s="11" t="s">
        <v>2571</v>
      </c>
      <c r="E1267" s="11">
        <v>5</v>
      </c>
      <c r="F1267" s="11" t="s">
        <v>90</v>
      </c>
    </row>
    <row r="1268" spans="1:6">
      <c r="A1268" s="11">
        <v>1264</v>
      </c>
      <c r="B1268" s="11" t="s">
        <v>41</v>
      </c>
      <c r="C1268" s="11" t="s">
        <v>2572</v>
      </c>
      <c r="D1268" s="11" t="s">
        <v>2573</v>
      </c>
      <c r="E1268" s="11">
        <v>5</v>
      </c>
      <c r="F1268" s="11" t="s">
        <v>90</v>
      </c>
    </row>
    <row r="1269" spans="1:6">
      <c r="A1269" s="11">
        <v>1265</v>
      </c>
      <c r="B1269" s="11" t="s">
        <v>9</v>
      </c>
      <c r="C1269" s="11" t="s">
        <v>2574</v>
      </c>
      <c r="D1269" s="11" t="s">
        <v>2575</v>
      </c>
      <c r="E1269" s="11">
        <v>5</v>
      </c>
      <c r="F1269" s="11" t="s">
        <v>90</v>
      </c>
    </row>
    <row r="1270" spans="1:6">
      <c r="A1270" s="11">
        <v>1266</v>
      </c>
      <c r="B1270" s="11" t="s">
        <v>49</v>
      </c>
      <c r="C1270" s="11" t="s">
        <v>2576</v>
      </c>
      <c r="D1270" s="11" t="s">
        <v>2577</v>
      </c>
      <c r="E1270" s="11">
        <v>5</v>
      </c>
      <c r="F1270" s="11" t="s">
        <v>90</v>
      </c>
    </row>
    <row r="1271" spans="1:6">
      <c r="A1271" s="11">
        <v>1267</v>
      </c>
      <c r="B1271" s="11" t="s">
        <v>119</v>
      </c>
      <c r="C1271" s="11" t="s">
        <v>2578</v>
      </c>
      <c r="D1271" s="11" t="s">
        <v>2579</v>
      </c>
      <c r="E1271" s="11">
        <v>5</v>
      </c>
      <c r="F1271" s="11" t="s">
        <v>90</v>
      </c>
    </row>
    <row r="1272" spans="1:6">
      <c r="A1272" s="11">
        <v>1268</v>
      </c>
      <c r="B1272" s="11" t="s">
        <v>28</v>
      </c>
      <c r="C1272" s="11" t="s">
        <v>2580</v>
      </c>
      <c r="D1272" s="11" t="s">
        <v>2581</v>
      </c>
      <c r="E1272" s="11">
        <v>5</v>
      </c>
      <c r="F1272" s="11" t="s">
        <v>90</v>
      </c>
    </row>
    <row r="1273" spans="1:6">
      <c r="A1273" s="11">
        <v>1269</v>
      </c>
      <c r="B1273" s="11" t="s">
        <v>57</v>
      </c>
      <c r="C1273" s="11" t="s">
        <v>2582</v>
      </c>
      <c r="D1273" s="11" t="s">
        <v>2583</v>
      </c>
      <c r="E1273" s="11">
        <v>5</v>
      </c>
      <c r="F1273" s="11" t="s">
        <v>90</v>
      </c>
    </row>
    <row r="1274" spans="1:6">
      <c r="A1274" s="11">
        <v>1270</v>
      </c>
      <c r="B1274" s="11" t="s">
        <v>41</v>
      </c>
      <c r="C1274" s="11" t="s">
        <v>2584</v>
      </c>
      <c r="D1274" s="11" t="s">
        <v>2585</v>
      </c>
      <c r="E1274" s="11">
        <v>5</v>
      </c>
      <c r="F1274" s="11" t="s">
        <v>90</v>
      </c>
    </row>
    <row r="1275" spans="1:6">
      <c r="A1275" s="11">
        <v>1271</v>
      </c>
      <c r="B1275" s="11" t="s">
        <v>75</v>
      </c>
      <c r="C1275" s="11" t="s">
        <v>2586</v>
      </c>
      <c r="D1275" s="11" t="s">
        <v>2587</v>
      </c>
      <c r="E1275" s="11">
        <v>5</v>
      </c>
      <c r="F1275" s="11" t="s">
        <v>90</v>
      </c>
    </row>
    <row r="1276" spans="1:6">
      <c r="A1276" s="11">
        <v>1272</v>
      </c>
      <c r="B1276" s="11" t="s">
        <v>9</v>
      </c>
      <c r="C1276" s="11" t="s">
        <v>2588</v>
      </c>
      <c r="D1276" s="11" t="s">
        <v>2589</v>
      </c>
      <c r="E1276" s="11">
        <v>5</v>
      </c>
      <c r="F1276" s="11" t="s">
        <v>90</v>
      </c>
    </row>
    <row r="1277" spans="1:6">
      <c r="A1277" s="11">
        <v>1273</v>
      </c>
      <c r="B1277" s="11" t="s">
        <v>31</v>
      </c>
      <c r="C1277" s="11" t="s">
        <v>2590</v>
      </c>
      <c r="D1277" s="11" t="s">
        <v>2591</v>
      </c>
      <c r="E1277" s="11">
        <v>5</v>
      </c>
      <c r="F1277" s="11" t="s">
        <v>90</v>
      </c>
    </row>
    <row r="1278" spans="1:6">
      <c r="A1278" s="11">
        <v>1274</v>
      </c>
      <c r="B1278" s="11" t="s">
        <v>19</v>
      </c>
      <c r="C1278" s="11" t="s">
        <v>2592</v>
      </c>
      <c r="D1278" s="11" t="s">
        <v>2593</v>
      </c>
      <c r="E1278" s="11">
        <v>5</v>
      </c>
      <c r="F1278" s="11" t="s">
        <v>90</v>
      </c>
    </row>
    <row r="1279" spans="1:6">
      <c r="A1279" s="11">
        <v>1275</v>
      </c>
      <c r="B1279" s="11" t="s">
        <v>80</v>
      </c>
      <c r="C1279" s="11" t="s">
        <v>2594</v>
      </c>
      <c r="D1279" s="11" t="s">
        <v>2595</v>
      </c>
      <c r="E1279" s="11">
        <v>5</v>
      </c>
      <c r="F1279" s="11" t="s">
        <v>90</v>
      </c>
    </row>
    <row r="1280" spans="1:6">
      <c r="A1280" s="11">
        <v>1276</v>
      </c>
      <c r="B1280" s="11" t="s">
        <v>52</v>
      </c>
      <c r="C1280" s="11" t="s">
        <v>2596</v>
      </c>
      <c r="D1280" s="11" t="s">
        <v>2597</v>
      </c>
      <c r="E1280" s="11">
        <v>5</v>
      </c>
      <c r="F1280" s="11" t="s">
        <v>90</v>
      </c>
    </row>
    <row r="1281" spans="1:6">
      <c r="A1281" s="11">
        <v>1277</v>
      </c>
      <c r="B1281" s="11" t="s">
        <v>16</v>
      </c>
      <c r="C1281" s="11" t="s">
        <v>2598</v>
      </c>
      <c r="D1281" s="11" t="s">
        <v>2599</v>
      </c>
      <c r="E1281" s="11">
        <v>5</v>
      </c>
      <c r="F1281" s="11" t="s">
        <v>90</v>
      </c>
    </row>
    <row r="1282" spans="1:6">
      <c r="A1282" s="11">
        <v>1278</v>
      </c>
      <c r="B1282" s="11" t="s">
        <v>52</v>
      </c>
      <c r="C1282" s="11" t="s">
        <v>2600</v>
      </c>
      <c r="D1282" s="11" t="s">
        <v>2601</v>
      </c>
      <c r="E1282" s="11">
        <v>5</v>
      </c>
      <c r="F1282" s="11" t="s">
        <v>90</v>
      </c>
    </row>
    <row r="1283" spans="1:6">
      <c r="A1283" s="11">
        <v>1279</v>
      </c>
      <c r="B1283" s="11" t="s">
        <v>119</v>
      </c>
      <c r="C1283" s="11" t="s">
        <v>2602</v>
      </c>
      <c r="D1283" s="11" t="s">
        <v>2603</v>
      </c>
      <c r="E1283" s="11">
        <v>5</v>
      </c>
      <c r="F1283" s="11" t="s">
        <v>90</v>
      </c>
    </row>
    <row r="1284" spans="1:6">
      <c r="A1284" s="11">
        <v>1280</v>
      </c>
      <c r="B1284" s="11" t="s">
        <v>28</v>
      </c>
      <c r="C1284" s="11" t="s">
        <v>2604</v>
      </c>
      <c r="D1284" s="11" t="s">
        <v>2605</v>
      </c>
      <c r="E1284" s="11">
        <v>5</v>
      </c>
      <c r="F1284" s="11" t="s">
        <v>90</v>
      </c>
    </row>
    <row r="1285" spans="1:6">
      <c r="A1285" s="11">
        <v>1281</v>
      </c>
      <c r="B1285" s="11" t="s">
        <v>41</v>
      </c>
      <c r="C1285" s="11" t="s">
        <v>2606</v>
      </c>
      <c r="D1285" s="11" t="s">
        <v>2607</v>
      </c>
      <c r="E1285" s="11">
        <v>5</v>
      </c>
      <c r="F1285" s="11" t="s">
        <v>90</v>
      </c>
    </row>
    <row r="1286" spans="1:6">
      <c r="A1286" s="11">
        <v>1282</v>
      </c>
      <c r="B1286" s="11" t="s">
        <v>307</v>
      </c>
      <c r="C1286" s="11" t="s">
        <v>2608</v>
      </c>
      <c r="D1286" s="11" t="s">
        <v>2609</v>
      </c>
      <c r="E1286" s="11">
        <v>5</v>
      </c>
      <c r="F1286" s="11" t="s">
        <v>90</v>
      </c>
    </row>
    <row r="1287" spans="1:6">
      <c r="A1287" s="11">
        <v>1283</v>
      </c>
      <c r="B1287" s="11" t="s">
        <v>36</v>
      </c>
      <c r="C1287" s="11" t="s">
        <v>2610</v>
      </c>
      <c r="D1287" s="11" t="s">
        <v>2611</v>
      </c>
      <c r="E1287" s="11">
        <v>5</v>
      </c>
      <c r="F1287" s="11" t="s">
        <v>90</v>
      </c>
    </row>
    <row r="1288" spans="1:6">
      <c r="A1288" s="11">
        <v>1284</v>
      </c>
      <c r="B1288" s="11" t="s">
        <v>228</v>
      </c>
      <c r="C1288" s="11" t="s">
        <v>2612</v>
      </c>
      <c r="D1288" s="11" t="s">
        <v>2613</v>
      </c>
      <c r="E1288" s="11">
        <v>5</v>
      </c>
      <c r="F1288" s="11" t="s">
        <v>90</v>
      </c>
    </row>
    <row r="1289" spans="1:6">
      <c r="A1289" s="11">
        <v>1285</v>
      </c>
      <c r="B1289" s="11" t="s">
        <v>80</v>
      </c>
      <c r="C1289" s="11" t="s">
        <v>2614</v>
      </c>
      <c r="D1289" s="11" t="s">
        <v>2615</v>
      </c>
      <c r="E1289" s="11">
        <v>5</v>
      </c>
      <c r="F1289" s="11" t="s">
        <v>90</v>
      </c>
    </row>
    <row r="1290" spans="1:6">
      <c r="A1290" s="11">
        <v>1286</v>
      </c>
      <c r="B1290" s="11" t="s">
        <v>9</v>
      </c>
      <c r="C1290" s="11" t="s">
        <v>2616</v>
      </c>
      <c r="D1290" s="11" t="s">
        <v>2617</v>
      </c>
      <c r="E1290" s="11">
        <v>5</v>
      </c>
      <c r="F1290" s="11" t="s">
        <v>90</v>
      </c>
    </row>
    <row r="1291" spans="1:6">
      <c r="A1291" s="11">
        <v>1287</v>
      </c>
      <c r="B1291" s="11" t="s">
        <v>68</v>
      </c>
      <c r="C1291" s="11" t="s">
        <v>2618</v>
      </c>
      <c r="D1291" s="11" t="s">
        <v>2619</v>
      </c>
      <c r="E1291" s="11">
        <v>5</v>
      </c>
      <c r="F1291" s="11" t="s">
        <v>90</v>
      </c>
    </row>
    <row r="1292" spans="1:6">
      <c r="A1292" s="11">
        <v>1288</v>
      </c>
      <c r="B1292" s="11" t="s">
        <v>19</v>
      </c>
      <c r="C1292" s="11" t="s">
        <v>2620</v>
      </c>
      <c r="D1292" s="11" t="s">
        <v>2621</v>
      </c>
      <c r="E1292" s="11">
        <v>5</v>
      </c>
      <c r="F1292" s="11" t="s">
        <v>90</v>
      </c>
    </row>
    <row r="1293" spans="1:6">
      <c r="A1293" s="11">
        <v>1289</v>
      </c>
      <c r="B1293" s="11" t="s">
        <v>57</v>
      </c>
      <c r="C1293" s="11" t="s">
        <v>2622</v>
      </c>
      <c r="D1293" s="11" t="s">
        <v>2623</v>
      </c>
      <c r="E1293" s="11">
        <v>5</v>
      </c>
      <c r="F1293" s="11" t="s">
        <v>90</v>
      </c>
    </row>
    <row r="1294" spans="1:6">
      <c r="A1294" s="11">
        <v>1290</v>
      </c>
      <c r="B1294" s="11" t="s">
        <v>19</v>
      </c>
      <c r="C1294" s="11" t="s">
        <v>2624</v>
      </c>
      <c r="D1294" s="11" t="s">
        <v>2625</v>
      </c>
      <c r="E1294" s="11">
        <v>5</v>
      </c>
      <c r="F1294" s="11" t="s">
        <v>90</v>
      </c>
    </row>
    <row r="1295" spans="1:6">
      <c r="A1295" s="11">
        <v>1291</v>
      </c>
      <c r="B1295" s="11" t="s">
        <v>68</v>
      </c>
      <c r="C1295" s="11" t="s">
        <v>2626</v>
      </c>
      <c r="D1295" s="11" t="s">
        <v>2627</v>
      </c>
      <c r="E1295" s="11">
        <v>5</v>
      </c>
      <c r="F1295" s="11" t="s">
        <v>90</v>
      </c>
    </row>
    <row r="1296" spans="1:6">
      <c r="A1296" s="11">
        <v>1292</v>
      </c>
      <c r="B1296" s="11" t="s">
        <v>68</v>
      </c>
      <c r="C1296" s="11" t="s">
        <v>2628</v>
      </c>
      <c r="D1296" s="11" t="s">
        <v>2629</v>
      </c>
      <c r="E1296" s="11">
        <v>5</v>
      </c>
      <c r="F1296" s="11" t="s">
        <v>90</v>
      </c>
    </row>
    <row r="1297" spans="1:6">
      <c r="A1297" s="11">
        <v>1293</v>
      </c>
      <c r="B1297" s="11" t="s">
        <v>113</v>
      </c>
      <c r="C1297" s="11" t="s">
        <v>2630</v>
      </c>
      <c r="D1297" s="11" t="s">
        <v>2631</v>
      </c>
      <c r="E1297" s="11">
        <v>5</v>
      </c>
      <c r="F1297" s="11" t="s">
        <v>90</v>
      </c>
    </row>
    <row r="1298" spans="1:6">
      <c r="A1298" s="11">
        <v>1294</v>
      </c>
      <c r="B1298" s="11" t="s">
        <v>57</v>
      </c>
      <c r="C1298" s="11" t="s">
        <v>2632</v>
      </c>
      <c r="D1298" s="11" t="s">
        <v>2633</v>
      </c>
      <c r="E1298" s="11">
        <v>5</v>
      </c>
      <c r="F1298" s="11" t="s">
        <v>90</v>
      </c>
    </row>
    <row r="1299" spans="1:6">
      <c r="A1299" s="11">
        <v>1295</v>
      </c>
      <c r="B1299" s="11" t="s">
        <v>80</v>
      </c>
      <c r="C1299" s="11" t="s">
        <v>2634</v>
      </c>
      <c r="D1299" s="11" t="s">
        <v>2635</v>
      </c>
      <c r="E1299" s="11">
        <v>5</v>
      </c>
      <c r="F1299" s="11" t="s">
        <v>90</v>
      </c>
    </row>
    <row r="1300" spans="1:6">
      <c r="A1300" s="11">
        <v>1296</v>
      </c>
      <c r="B1300" s="11" t="s">
        <v>52</v>
      </c>
      <c r="C1300" s="11" t="s">
        <v>2636</v>
      </c>
      <c r="D1300" s="11" t="s">
        <v>2637</v>
      </c>
      <c r="E1300" s="11">
        <v>5</v>
      </c>
      <c r="F1300" s="11" t="s">
        <v>90</v>
      </c>
    </row>
    <row r="1301" spans="1:6">
      <c r="A1301" s="11">
        <v>1297</v>
      </c>
      <c r="B1301" s="11" t="s">
        <v>36</v>
      </c>
      <c r="C1301" s="11" t="s">
        <v>2638</v>
      </c>
      <c r="D1301" s="11" t="s">
        <v>2639</v>
      </c>
      <c r="E1301" s="11">
        <v>5</v>
      </c>
      <c r="F1301" s="11" t="s">
        <v>90</v>
      </c>
    </row>
    <row r="1302" spans="1:6">
      <c r="A1302" s="11">
        <v>1298</v>
      </c>
      <c r="B1302" s="11" t="s">
        <v>25</v>
      </c>
      <c r="C1302" s="11" t="s">
        <v>2640</v>
      </c>
      <c r="D1302" s="11" t="s">
        <v>2641</v>
      </c>
      <c r="E1302" s="11">
        <v>5</v>
      </c>
      <c r="F1302" s="11" t="s">
        <v>90</v>
      </c>
    </row>
    <row r="1303" spans="1:6">
      <c r="A1303" s="11">
        <v>1299</v>
      </c>
      <c r="B1303" s="11" t="s">
        <v>25</v>
      </c>
      <c r="C1303" s="11" t="s">
        <v>2642</v>
      </c>
      <c r="D1303" s="11" t="s">
        <v>2643</v>
      </c>
      <c r="E1303" s="11">
        <v>5</v>
      </c>
      <c r="F1303" s="11" t="s">
        <v>90</v>
      </c>
    </row>
    <row r="1304" spans="1:6">
      <c r="A1304" s="11">
        <v>1300</v>
      </c>
      <c r="B1304" s="11" t="s">
        <v>22</v>
      </c>
      <c r="C1304" s="11" t="s">
        <v>2644</v>
      </c>
      <c r="D1304" s="11" t="s">
        <v>2645</v>
      </c>
      <c r="E1304" s="11">
        <v>5</v>
      </c>
      <c r="F1304" s="11" t="s">
        <v>90</v>
      </c>
    </row>
    <row r="1305" spans="1:6">
      <c r="A1305" s="11">
        <v>1301</v>
      </c>
      <c r="B1305" s="11" t="s">
        <v>80</v>
      </c>
      <c r="C1305" s="11" t="s">
        <v>2646</v>
      </c>
      <c r="D1305" s="11" t="s">
        <v>2647</v>
      </c>
      <c r="E1305" s="11">
        <v>5</v>
      </c>
      <c r="F1305" s="11" t="s">
        <v>90</v>
      </c>
    </row>
    <row r="1306" spans="1:6">
      <c r="A1306" s="11">
        <v>1302</v>
      </c>
      <c r="B1306" s="11" t="s">
        <v>80</v>
      </c>
      <c r="C1306" s="11" t="s">
        <v>2648</v>
      </c>
      <c r="D1306" s="11" t="s">
        <v>2649</v>
      </c>
      <c r="E1306" s="11">
        <v>5</v>
      </c>
      <c r="F1306" s="11" t="s">
        <v>90</v>
      </c>
    </row>
    <row r="1307" spans="1:6">
      <c r="A1307" s="11">
        <v>1303</v>
      </c>
      <c r="B1307" s="11" t="s">
        <v>9</v>
      </c>
      <c r="C1307" s="11" t="s">
        <v>2650</v>
      </c>
      <c r="D1307" s="11" t="s">
        <v>2651</v>
      </c>
      <c r="E1307" s="11">
        <v>5</v>
      </c>
      <c r="F1307" s="11" t="s">
        <v>90</v>
      </c>
    </row>
    <row r="1308" spans="1:6">
      <c r="A1308" s="11">
        <v>1304</v>
      </c>
      <c r="B1308" s="11" t="s">
        <v>113</v>
      </c>
      <c r="C1308" s="11" t="s">
        <v>2652</v>
      </c>
      <c r="D1308" s="11" t="s">
        <v>2653</v>
      </c>
      <c r="E1308" s="11">
        <v>5</v>
      </c>
      <c r="F1308" s="11" t="s">
        <v>90</v>
      </c>
    </row>
    <row r="1309" spans="1:6">
      <c r="A1309" s="11">
        <v>1305</v>
      </c>
      <c r="B1309" s="11" t="s">
        <v>22</v>
      </c>
      <c r="C1309" s="11" t="s">
        <v>2654</v>
      </c>
      <c r="D1309" s="11" t="s">
        <v>2655</v>
      </c>
      <c r="E1309" s="11">
        <v>5</v>
      </c>
      <c r="F1309" s="11" t="s">
        <v>90</v>
      </c>
    </row>
    <row r="1310" spans="1:6">
      <c r="A1310" s="11">
        <v>1306</v>
      </c>
      <c r="B1310" s="11" t="s">
        <v>52</v>
      </c>
      <c r="C1310" s="11" t="s">
        <v>2656</v>
      </c>
      <c r="D1310" s="11" t="s">
        <v>2657</v>
      </c>
      <c r="E1310" s="11">
        <v>5</v>
      </c>
      <c r="F1310" s="11" t="s">
        <v>90</v>
      </c>
    </row>
    <row r="1311" spans="1:6">
      <c r="A1311" s="11">
        <v>1307</v>
      </c>
      <c r="B1311" s="11" t="s">
        <v>80</v>
      </c>
      <c r="C1311" s="11" t="s">
        <v>2658</v>
      </c>
      <c r="D1311" s="11" t="s">
        <v>2659</v>
      </c>
      <c r="E1311" s="11">
        <v>5</v>
      </c>
      <c r="F1311" s="11" t="s">
        <v>90</v>
      </c>
    </row>
    <row r="1312" spans="1:6">
      <c r="A1312" s="11">
        <v>1308</v>
      </c>
      <c r="B1312" s="11" t="s">
        <v>22</v>
      </c>
      <c r="C1312" s="11" t="s">
        <v>2660</v>
      </c>
      <c r="D1312" s="11" t="s">
        <v>2661</v>
      </c>
      <c r="E1312" s="11">
        <v>5</v>
      </c>
      <c r="F1312" s="11" t="s">
        <v>90</v>
      </c>
    </row>
    <row r="1313" spans="1:6">
      <c r="A1313" s="11">
        <v>1309</v>
      </c>
      <c r="B1313" s="11" t="s">
        <v>113</v>
      </c>
      <c r="C1313" s="11" t="s">
        <v>2662</v>
      </c>
      <c r="D1313" s="11" t="s">
        <v>2663</v>
      </c>
      <c r="E1313" s="11">
        <v>5</v>
      </c>
      <c r="F1313" s="11" t="s">
        <v>90</v>
      </c>
    </row>
    <row r="1314" spans="1:6">
      <c r="A1314" s="11">
        <v>1310</v>
      </c>
      <c r="B1314" s="11" t="s">
        <v>22</v>
      </c>
      <c r="C1314" s="11" t="s">
        <v>2664</v>
      </c>
      <c r="D1314" s="11" t="s">
        <v>2665</v>
      </c>
      <c r="E1314" s="11">
        <v>5</v>
      </c>
      <c r="F1314" s="11" t="s">
        <v>90</v>
      </c>
    </row>
    <row r="1315" spans="1:6">
      <c r="A1315" s="11">
        <v>1311</v>
      </c>
      <c r="B1315" s="11" t="s">
        <v>28</v>
      </c>
      <c r="C1315" s="11" t="s">
        <v>2666</v>
      </c>
      <c r="D1315" s="11" t="s">
        <v>2667</v>
      </c>
      <c r="E1315" s="11">
        <v>5</v>
      </c>
      <c r="F1315" s="11" t="s">
        <v>90</v>
      </c>
    </row>
    <row r="1316" spans="1:6">
      <c r="A1316" s="11">
        <v>1312</v>
      </c>
      <c r="B1316" s="11" t="s">
        <v>119</v>
      </c>
      <c r="C1316" s="11" t="s">
        <v>2668</v>
      </c>
      <c r="D1316" s="11" t="s">
        <v>2669</v>
      </c>
      <c r="E1316" s="11">
        <v>5</v>
      </c>
      <c r="F1316" s="11" t="s">
        <v>90</v>
      </c>
    </row>
    <row r="1317" spans="1:6">
      <c r="A1317" s="11">
        <v>1313</v>
      </c>
      <c r="B1317" s="11" t="s">
        <v>52</v>
      </c>
      <c r="C1317" s="11" t="s">
        <v>2670</v>
      </c>
      <c r="D1317" s="11" t="s">
        <v>2671</v>
      </c>
      <c r="E1317" s="11">
        <v>5</v>
      </c>
      <c r="F1317" s="11" t="s">
        <v>90</v>
      </c>
    </row>
    <row r="1318" spans="1:6">
      <c r="A1318" s="11">
        <v>1314</v>
      </c>
      <c r="B1318" s="11" t="s">
        <v>13</v>
      </c>
      <c r="C1318" s="11" t="s">
        <v>2672</v>
      </c>
      <c r="D1318" s="11" t="s">
        <v>2673</v>
      </c>
      <c r="E1318" s="11">
        <v>5</v>
      </c>
      <c r="F1318" s="11" t="s">
        <v>90</v>
      </c>
    </row>
    <row r="1319" spans="1:6">
      <c r="A1319" s="11">
        <v>1315</v>
      </c>
      <c r="B1319" s="11" t="s">
        <v>75</v>
      </c>
      <c r="C1319" s="11" t="s">
        <v>2674</v>
      </c>
      <c r="D1319" s="11" t="s">
        <v>2675</v>
      </c>
      <c r="E1319" s="11">
        <v>5</v>
      </c>
      <c r="F1319" s="11" t="s">
        <v>90</v>
      </c>
    </row>
    <row r="1320" spans="1:6">
      <c r="A1320" s="11">
        <v>1316</v>
      </c>
      <c r="B1320" s="11" t="s">
        <v>307</v>
      </c>
      <c r="C1320" s="11" t="s">
        <v>2676</v>
      </c>
      <c r="D1320" s="11" t="s">
        <v>2677</v>
      </c>
      <c r="E1320" s="11">
        <v>5</v>
      </c>
      <c r="F1320" s="11" t="s">
        <v>90</v>
      </c>
    </row>
    <row r="1321" spans="1:6">
      <c r="A1321" s="11">
        <v>1317</v>
      </c>
      <c r="B1321" s="11" t="s">
        <v>228</v>
      </c>
      <c r="C1321" s="11" t="s">
        <v>2678</v>
      </c>
      <c r="D1321" s="11" t="s">
        <v>2679</v>
      </c>
      <c r="E1321" s="11">
        <v>5</v>
      </c>
      <c r="F1321" s="11" t="s">
        <v>90</v>
      </c>
    </row>
    <row r="1322" spans="1:6">
      <c r="A1322" s="11">
        <v>1318</v>
      </c>
      <c r="B1322" s="11" t="s">
        <v>119</v>
      </c>
      <c r="C1322" s="11" t="s">
        <v>2680</v>
      </c>
      <c r="D1322" s="11" t="s">
        <v>2681</v>
      </c>
      <c r="E1322" s="11">
        <v>5</v>
      </c>
      <c r="F1322" s="11" t="s">
        <v>90</v>
      </c>
    </row>
    <row r="1323" spans="1:6">
      <c r="A1323" s="11">
        <v>1319</v>
      </c>
      <c r="B1323" s="11" t="s">
        <v>57</v>
      </c>
      <c r="C1323" s="11" t="s">
        <v>2682</v>
      </c>
      <c r="D1323" s="11" t="s">
        <v>2683</v>
      </c>
      <c r="E1323" s="11">
        <v>5</v>
      </c>
      <c r="F1323" s="11" t="s">
        <v>90</v>
      </c>
    </row>
    <row r="1324" spans="1:6">
      <c r="A1324" s="11">
        <v>1320</v>
      </c>
      <c r="B1324" s="11" t="s">
        <v>44</v>
      </c>
      <c r="C1324" s="11" t="s">
        <v>2684</v>
      </c>
      <c r="D1324" s="11" t="s">
        <v>2685</v>
      </c>
      <c r="E1324" s="11">
        <v>5</v>
      </c>
      <c r="F1324" s="11" t="s">
        <v>90</v>
      </c>
    </row>
    <row r="1325" spans="1:6">
      <c r="A1325" s="11">
        <v>1321</v>
      </c>
      <c r="B1325" s="11" t="s">
        <v>49</v>
      </c>
      <c r="C1325" s="11" t="s">
        <v>2686</v>
      </c>
      <c r="D1325" s="11" t="s">
        <v>2687</v>
      </c>
      <c r="E1325" s="11">
        <v>5</v>
      </c>
      <c r="F1325" s="11" t="s">
        <v>90</v>
      </c>
    </row>
    <row r="1326" spans="1:6">
      <c r="A1326" s="11">
        <v>1322</v>
      </c>
      <c r="B1326" s="11" t="s">
        <v>25</v>
      </c>
      <c r="C1326" s="11" t="s">
        <v>2688</v>
      </c>
      <c r="D1326" s="11" t="s">
        <v>2689</v>
      </c>
      <c r="E1326" s="11">
        <v>5</v>
      </c>
      <c r="F1326" s="11" t="s">
        <v>90</v>
      </c>
    </row>
    <row r="1327" spans="1:6">
      <c r="A1327" s="11">
        <v>1323</v>
      </c>
      <c r="B1327" s="11" t="s">
        <v>75</v>
      </c>
      <c r="C1327" s="11" t="s">
        <v>2690</v>
      </c>
      <c r="D1327" s="11" t="s">
        <v>2691</v>
      </c>
      <c r="E1327" s="11">
        <v>5</v>
      </c>
      <c r="F1327" s="11" t="s">
        <v>90</v>
      </c>
    </row>
    <row r="1328" spans="1:6">
      <c r="A1328" s="11">
        <v>1324</v>
      </c>
      <c r="B1328" s="11" t="s">
        <v>113</v>
      </c>
      <c r="C1328" s="11" t="s">
        <v>2692</v>
      </c>
      <c r="D1328" s="11" t="s">
        <v>2693</v>
      </c>
      <c r="E1328" s="11">
        <v>5</v>
      </c>
      <c r="F1328" s="11" t="s">
        <v>90</v>
      </c>
    </row>
    <row r="1329" spans="1:6">
      <c r="A1329" s="11">
        <v>1325</v>
      </c>
      <c r="B1329" s="11" t="s">
        <v>44</v>
      </c>
      <c r="C1329" s="11" t="s">
        <v>2694</v>
      </c>
      <c r="D1329" s="11" t="s">
        <v>2695</v>
      </c>
      <c r="E1329" s="11">
        <v>5</v>
      </c>
      <c r="F1329" s="11" t="s">
        <v>90</v>
      </c>
    </row>
    <row r="1330" spans="1:6">
      <c r="A1330" s="11">
        <v>1326</v>
      </c>
      <c r="B1330" s="11" t="s">
        <v>52</v>
      </c>
      <c r="C1330" s="11" t="s">
        <v>2696</v>
      </c>
      <c r="D1330" s="11" t="s">
        <v>2697</v>
      </c>
      <c r="E1330" s="11">
        <v>5</v>
      </c>
      <c r="F1330" s="11" t="s">
        <v>90</v>
      </c>
    </row>
    <row r="1331" spans="1:6">
      <c r="A1331" s="11">
        <v>1327</v>
      </c>
      <c r="B1331" s="11" t="s">
        <v>95</v>
      </c>
      <c r="C1331" s="11" t="s">
        <v>2698</v>
      </c>
      <c r="D1331" s="11" t="s">
        <v>2699</v>
      </c>
      <c r="E1331" s="11">
        <v>5</v>
      </c>
      <c r="F1331" s="11" t="s">
        <v>90</v>
      </c>
    </row>
    <row r="1332" spans="1:6">
      <c r="A1332" s="11">
        <v>1328</v>
      </c>
      <c r="B1332" s="11" t="s">
        <v>19</v>
      </c>
      <c r="C1332" s="11" t="s">
        <v>2700</v>
      </c>
      <c r="D1332" s="11" t="s">
        <v>2701</v>
      </c>
      <c r="E1332" s="11">
        <v>5</v>
      </c>
      <c r="F1332" s="11" t="s">
        <v>90</v>
      </c>
    </row>
    <row r="1333" spans="1:6">
      <c r="A1333" s="11">
        <v>1329</v>
      </c>
      <c r="B1333" s="11" t="s">
        <v>52</v>
      </c>
      <c r="C1333" s="11" t="s">
        <v>2702</v>
      </c>
      <c r="D1333" s="11" t="s">
        <v>2703</v>
      </c>
      <c r="E1333" s="11">
        <v>5</v>
      </c>
      <c r="F1333" s="11" t="s">
        <v>90</v>
      </c>
    </row>
    <row r="1334" spans="1:6">
      <c r="A1334" s="11">
        <v>1330</v>
      </c>
      <c r="B1334" s="11" t="s">
        <v>41</v>
      </c>
      <c r="C1334" s="11" t="s">
        <v>2704</v>
      </c>
      <c r="D1334" s="11" t="s">
        <v>2705</v>
      </c>
      <c r="E1334" s="11">
        <v>5</v>
      </c>
      <c r="F1334" s="11" t="s">
        <v>90</v>
      </c>
    </row>
    <row r="1335" spans="1:6">
      <c r="A1335" s="11">
        <v>1331</v>
      </c>
      <c r="B1335" s="11" t="s">
        <v>80</v>
      </c>
      <c r="C1335" s="11" t="s">
        <v>2706</v>
      </c>
      <c r="D1335" s="11" t="s">
        <v>2707</v>
      </c>
      <c r="E1335" s="11">
        <v>5</v>
      </c>
      <c r="F1335" s="11" t="s">
        <v>90</v>
      </c>
    </row>
    <row r="1336" spans="1:6">
      <c r="A1336" s="11">
        <v>1332</v>
      </c>
      <c r="B1336" s="11" t="s">
        <v>22</v>
      </c>
      <c r="C1336" s="11" t="s">
        <v>2708</v>
      </c>
      <c r="D1336" s="11" t="s">
        <v>2709</v>
      </c>
      <c r="E1336" s="11">
        <v>5</v>
      </c>
      <c r="F1336" s="11" t="s">
        <v>90</v>
      </c>
    </row>
    <row r="1337" spans="1:6">
      <c r="A1337" s="11">
        <v>1333</v>
      </c>
      <c r="B1337" s="11" t="s">
        <v>80</v>
      </c>
      <c r="C1337" s="11" t="s">
        <v>2710</v>
      </c>
      <c r="D1337" s="11" t="s">
        <v>2711</v>
      </c>
      <c r="E1337" s="11">
        <v>5</v>
      </c>
      <c r="F1337" s="11" t="s">
        <v>90</v>
      </c>
    </row>
    <row r="1338" spans="1:6">
      <c r="A1338" s="11">
        <v>1334</v>
      </c>
      <c r="B1338" s="11" t="s">
        <v>80</v>
      </c>
      <c r="C1338" s="11" t="s">
        <v>2712</v>
      </c>
      <c r="D1338" s="11" t="s">
        <v>2713</v>
      </c>
      <c r="E1338" s="11">
        <v>5</v>
      </c>
      <c r="F1338" s="11" t="s">
        <v>90</v>
      </c>
    </row>
    <row r="1339" spans="1:6">
      <c r="A1339" s="11">
        <v>1335</v>
      </c>
      <c r="B1339" s="11" t="s">
        <v>19</v>
      </c>
      <c r="C1339" s="11" t="s">
        <v>2714</v>
      </c>
      <c r="D1339" s="11" t="s">
        <v>2715</v>
      </c>
      <c r="E1339" s="11">
        <v>5</v>
      </c>
      <c r="F1339" s="11" t="s">
        <v>90</v>
      </c>
    </row>
    <row r="1340" spans="1:6">
      <c r="A1340" s="11">
        <v>1336</v>
      </c>
      <c r="B1340" s="11" t="s">
        <v>119</v>
      </c>
      <c r="C1340" s="11" t="s">
        <v>2716</v>
      </c>
      <c r="D1340" s="11" t="s">
        <v>2717</v>
      </c>
      <c r="E1340" s="11">
        <v>5</v>
      </c>
      <c r="F1340" s="11" t="s">
        <v>90</v>
      </c>
    </row>
    <row r="1341" spans="1:6">
      <c r="A1341" s="11">
        <v>1337</v>
      </c>
      <c r="B1341" s="11" t="s">
        <v>19</v>
      </c>
      <c r="C1341" s="11" t="s">
        <v>2718</v>
      </c>
      <c r="D1341" s="11" t="s">
        <v>2719</v>
      </c>
      <c r="E1341" s="11">
        <v>5</v>
      </c>
      <c r="F1341" s="11" t="s">
        <v>90</v>
      </c>
    </row>
    <row r="1342" spans="1:6">
      <c r="A1342" s="11">
        <v>1338</v>
      </c>
      <c r="B1342" s="11" t="s">
        <v>9</v>
      </c>
      <c r="C1342" s="11" t="s">
        <v>2720</v>
      </c>
      <c r="D1342" s="11" t="s">
        <v>2721</v>
      </c>
      <c r="E1342" s="11">
        <v>5</v>
      </c>
      <c r="F1342" s="11" t="s">
        <v>90</v>
      </c>
    </row>
    <row r="1343" spans="1:6">
      <c r="A1343" s="11">
        <v>1339</v>
      </c>
      <c r="B1343" s="11" t="s">
        <v>22</v>
      </c>
      <c r="C1343" s="11" t="s">
        <v>2722</v>
      </c>
      <c r="D1343" s="11" t="s">
        <v>2723</v>
      </c>
      <c r="E1343" s="11">
        <v>5</v>
      </c>
      <c r="F1343" s="11" t="s">
        <v>90</v>
      </c>
    </row>
    <row r="1344" spans="1:6">
      <c r="A1344" s="11">
        <v>1340</v>
      </c>
      <c r="B1344" s="11" t="s">
        <v>52</v>
      </c>
      <c r="C1344" s="11" t="s">
        <v>2724</v>
      </c>
      <c r="D1344" s="11" t="s">
        <v>2725</v>
      </c>
      <c r="E1344" s="11">
        <v>5</v>
      </c>
      <c r="F1344" s="11" t="s">
        <v>90</v>
      </c>
    </row>
    <row r="1345" spans="1:6">
      <c r="A1345" s="11">
        <v>1341</v>
      </c>
      <c r="B1345" s="11" t="s">
        <v>25</v>
      </c>
      <c r="C1345" s="11" t="s">
        <v>2726</v>
      </c>
      <c r="D1345" s="11" t="s">
        <v>2727</v>
      </c>
      <c r="E1345" s="11">
        <v>5</v>
      </c>
      <c r="F1345" s="11" t="s">
        <v>90</v>
      </c>
    </row>
    <row r="1346" spans="1:6">
      <c r="A1346" s="11">
        <v>1342</v>
      </c>
      <c r="B1346" s="11" t="s">
        <v>80</v>
      </c>
      <c r="C1346" s="11" t="s">
        <v>2728</v>
      </c>
      <c r="D1346" s="11" t="s">
        <v>2729</v>
      </c>
      <c r="E1346" s="11">
        <v>5</v>
      </c>
      <c r="F1346" s="11" t="s">
        <v>90</v>
      </c>
    </row>
    <row r="1347" spans="1:6">
      <c r="A1347" s="11">
        <v>1343</v>
      </c>
      <c r="B1347" s="11" t="s">
        <v>65</v>
      </c>
      <c r="C1347" s="11" t="s">
        <v>2730</v>
      </c>
      <c r="D1347" s="11" t="s">
        <v>2731</v>
      </c>
      <c r="E1347" s="11">
        <v>5</v>
      </c>
      <c r="F1347" s="11" t="s">
        <v>90</v>
      </c>
    </row>
    <row r="1348" spans="1:6">
      <c r="A1348" s="11">
        <v>1344</v>
      </c>
      <c r="B1348" s="11" t="s">
        <v>65</v>
      </c>
      <c r="C1348" s="11" t="s">
        <v>2732</v>
      </c>
      <c r="D1348" s="11" t="s">
        <v>2733</v>
      </c>
      <c r="E1348" s="11">
        <v>5</v>
      </c>
      <c r="F1348" s="11" t="s">
        <v>90</v>
      </c>
    </row>
    <row r="1349" spans="1:6">
      <c r="A1349" s="11">
        <v>1345</v>
      </c>
      <c r="B1349" s="11" t="s">
        <v>65</v>
      </c>
      <c r="C1349" s="11" t="s">
        <v>2734</v>
      </c>
      <c r="D1349" s="11" t="s">
        <v>2735</v>
      </c>
      <c r="E1349" s="11">
        <v>5</v>
      </c>
      <c r="F1349" s="11" t="s">
        <v>90</v>
      </c>
    </row>
    <row r="1350" spans="1:6">
      <c r="A1350" s="11">
        <v>1346</v>
      </c>
      <c r="B1350" s="11" t="s">
        <v>95</v>
      </c>
      <c r="C1350" s="11" t="s">
        <v>2736</v>
      </c>
      <c r="D1350" s="11" t="s">
        <v>2737</v>
      </c>
      <c r="E1350" s="11">
        <v>5</v>
      </c>
      <c r="F1350" s="11" t="s">
        <v>90</v>
      </c>
    </row>
    <row r="1351" spans="1:6">
      <c r="A1351" s="11">
        <v>1347</v>
      </c>
      <c r="B1351" s="11" t="s">
        <v>68</v>
      </c>
      <c r="C1351" s="11" t="s">
        <v>2738</v>
      </c>
      <c r="D1351" s="11" t="s">
        <v>2739</v>
      </c>
      <c r="E1351" s="11">
        <v>5</v>
      </c>
      <c r="F1351" s="11" t="s">
        <v>90</v>
      </c>
    </row>
    <row r="1352" spans="1:6">
      <c r="A1352" s="11">
        <v>1348</v>
      </c>
      <c r="B1352" s="11" t="s">
        <v>57</v>
      </c>
      <c r="C1352" s="11" t="s">
        <v>2740</v>
      </c>
      <c r="D1352" s="11" t="s">
        <v>2741</v>
      </c>
      <c r="E1352" s="11">
        <v>5</v>
      </c>
      <c r="F1352" s="11" t="s">
        <v>90</v>
      </c>
    </row>
    <row r="1353" spans="1:6">
      <c r="A1353" s="11">
        <v>1349</v>
      </c>
      <c r="B1353" s="11" t="s">
        <v>75</v>
      </c>
      <c r="C1353" s="11" t="s">
        <v>2742</v>
      </c>
      <c r="D1353" s="11" t="s">
        <v>2743</v>
      </c>
      <c r="E1353" s="11">
        <v>5</v>
      </c>
      <c r="F1353" s="11" t="s">
        <v>90</v>
      </c>
    </row>
    <row r="1354" spans="1:6">
      <c r="A1354" s="11">
        <v>1350</v>
      </c>
      <c r="B1354" s="11" t="s">
        <v>499</v>
      </c>
      <c r="C1354" s="11" t="s">
        <v>2744</v>
      </c>
      <c r="D1354" s="11" t="s">
        <v>2745</v>
      </c>
      <c r="E1354" s="11">
        <v>5</v>
      </c>
      <c r="F1354" s="11" t="s">
        <v>90</v>
      </c>
    </row>
    <row r="1355" spans="1:6">
      <c r="A1355" s="11">
        <v>1351</v>
      </c>
      <c r="B1355" s="11" t="s">
        <v>343</v>
      </c>
      <c r="C1355" s="11" t="s">
        <v>2746</v>
      </c>
      <c r="D1355" s="11" t="s">
        <v>2747</v>
      </c>
      <c r="E1355" s="11">
        <v>5</v>
      </c>
      <c r="F1355" s="11" t="s">
        <v>90</v>
      </c>
    </row>
    <row r="1356" spans="1:6">
      <c r="A1356" s="11">
        <v>1352</v>
      </c>
      <c r="B1356" s="11" t="s">
        <v>119</v>
      </c>
      <c r="C1356" s="11" t="s">
        <v>2748</v>
      </c>
      <c r="D1356" s="11" t="s">
        <v>2749</v>
      </c>
      <c r="E1356" s="11">
        <v>5</v>
      </c>
      <c r="F1356" s="11" t="s">
        <v>90</v>
      </c>
    </row>
    <row r="1357" spans="1:6">
      <c r="A1357" s="11">
        <v>1353</v>
      </c>
      <c r="B1357" s="11" t="s">
        <v>113</v>
      </c>
      <c r="C1357" s="11" t="s">
        <v>2750</v>
      </c>
      <c r="D1357" s="11" t="s">
        <v>2751</v>
      </c>
      <c r="E1357" s="11">
        <v>5</v>
      </c>
      <c r="F1357" s="11" t="s">
        <v>90</v>
      </c>
    </row>
    <row r="1358" spans="1:6">
      <c r="A1358" s="11">
        <v>1354</v>
      </c>
      <c r="B1358" s="11" t="s">
        <v>228</v>
      </c>
      <c r="C1358" s="11" t="s">
        <v>2752</v>
      </c>
      <c r="D1358" s="11" t="s">
        <v>2753</v>
      </c>
      <c r="E1358" s="11">
        <v>5</v>
      </c>
      <c r="F1358" s="11" t="s">
        <v>90</v>
      </c>
    </row>
    <row r="1359" spans="1:6">
      <c r="A1359" s="11">
        <v>1355</v>
      </c>
      <c r="B1359" s="11" t="s">
        <v>343</v>
      </c>
      <c r="C1359" s="11" t="s">
        <v>2754</v>
      </c>
      <c r="D1359" s="11" t="s">
        <v>2755</v>
      </c>
      <c r="E1359" s="11">
        <v>5</v>
      </c>
      <c r="F1359" s="11" t="s">
        <v>90</v>
      </c>
    </row>
    <row r="1360" spans="1:6">
      <c r="A1360" s="11">
        <v>1356</v>
      </c>
      <c r="B1360" s="11" t="s">
        <v>49</v>
      </c>
      <c r="C1360" s="11" t="s">
        <v>2756</v>
      </c>
      <c r="D1360" s="11" t="s">
        <v>2757</v>
      </c>
      <c r="E1360" s="11">
        <v>5</v>
      </c>
      <c r="F1360" s="11" t="s">
        <v>90</v>
      </c>
    </row>
    <row r="1361" spans="1:6">
      <c r="A1361" s="11">
        <v>1357</v>
      </c>
      <c r="B1361" s="11" t="s">
        <v>95</v>
      </c>
      <c r="C1361" s="11" t="s">
        <v>2758</v>
      </c>
      <c r="D1361" s="11" t="s">
        <v>2759</v>
      </c>
      <c r="E1361" s="11">
        <v>5</v>
      </c>
      <c r="F1361" s="11" t="s">
        <v>90</v>
      </c>
    </row>
    <row r="1362" spans="1:6">
      <c r="A1362" s="11">
        <v>1358</v>
      </c>
      <c r="B1362" s="11" t="s">
        <v>228</v>
      </c>
      <c r="C1362" s="11" t="s">
        <v>2760</v>
      </c>
      <c r="D1362" s="11" t="s">
        <v>2761</v>
      </c>
      <c r="E1362" s="11">
        <v>5</v>
      </c>
      <c r="F1362" s="11" t="s">
        <v>90</v>
      </c>
    </row>
    <row r="1363" spans="1:6">
      <c r="A1363" s="11">
        <v>1359</v>
      </c>
      <c r="B1363" s="11" t="s">
        <v>19</v>
      </c>
      <c r="C1363" s="11" t="s">
        <v>2762</v>
      </c>
      <c r="D1363" s="11" t="s">
        <v>2763</v>
      </c>
      <c r="E1363" s="11">
        <v>5</v>
      </c>
      <c r="F1363" s="11" t="s">
        <v>90</v>
      </c>
    </row>
    <row r="1364" spans="1:6">
      <c r="A1364" s="11">
        <v>1360</v>
      </c>
      <c r="B1364" s="11" t="s">
        <v>52</v>
      </c>
      <c r="C1364" s="11" t="s">
        <v>2764</v>
      </c>
      <c r="D1364" s="11" t="s">
        <v>2765</v>
      </c>
      <c r="E1364" s="11">
        <v>5</v>
      </c>
      <c r="F1364" s="11" t="s">
        <v>90</v>
      </c>
    </row>
    <row r="1365" spans="1:6">
      <c r="A1365" s="11">
        <v>1361</v>
      </c>
      <c r="B1365" s="11" t="s">
        <v>307</v>
      </c>
      <c r="C1365" s="11" t="s">
        <v>2766</v>
      </c>
      <c r="D1365" s="11" t="s">
        <v>2767</v>
      </c>
      <c r="E1365" s="11">
        <v>5</v>
      </c>
      <c r="F1365" s="11" t="s">
        <v>90</v>
      </c>
    </row>
    <row r="1366" spans="1:6">
      <c r="A1366" s="11">
        <v>1362</v>
      </c>
      <c r="B1366" s="11" t="s">
        <v>28</v>
      </c>
      <c r="C1366" s="11" t="s">
        <v>2768</v>
      </c>
      <c r="D1366" s="11" t="s">
        <v>2769</v>
      </c>
      <c r="E1366" s="11">
        <v>5</v>
      </c>
      <c r="F1366" s="11" t="s">
        <v>90</v>
      </c>
    </row>
    <row r="1367" spans="1:6">
      <c r="A1367" s="11">
        <v>1363</v>
      </c>
      <c r="B1367" s="11" t="s">
        <v>68</v>
      </c>
      <c r="C1367" s="11" t="s">
        <v>2770</v>
      </c>
      <c r="D1367" s="11" t="s">
        <v>2771</v>
      </c>
      <c r="E1367" s="11">
        <v>5</v>
      </c>
      <c r="F1367" s="11" t="s">
        <v>90</v>
      </c>
    </row>
    <row r="1368" spans="1:6">
      <c r="A1368" s="11">
        <v>1364</v>
      </c>
      <c r="B1368" s="11" t="s">
        <v>52</v>
      </c>
      <c r="C1368" s="11" t="s">
        <v>2772</v>
      </c>
      <c r="D1368" s="11" t="s">
        <v>2773</v>
      </c>
      <c r="E1368" s="11">
        <v>5</v>
      </c>
      <c r="F1368" s="11" t="s">
        <v>90</v>
      </c>
    </row>
    <row r="1369" spans="1:6">
      <c r="A1369" s="11">
        <v>1365</v>
      </c>
      <c r="B1369" s="11" t="s">
        <v>119</v>
      </c>
      <c r="C1369" s="11" t="s">
        <v>2774</v>
      </c>
      <c r="D1369" s="11" t="s">
        <v>2775</v>
      </c>
      <c r="E1369" s="11">
        <v>5</v>
      </c>
      <c r="F1369" s="11" t="s">
        <v>90</v>
      </c>
    </row>
    <row r="1370" spans="1:6">
      <c r="A1370" s="11">
        <v>1366</v>
      </c>
      <c r="B1370" s="11" t="s">
        <v>116</v>
      </c>
      <c r="C1370" s="11" t="s">
        <v>2776</v>
      </c>
      <c r="D1370" s="11" t="s">
        <v>2777</v>
      </c>
      <c r="E1370" s="11">
        <v>5</v>
      </c>
      <c r="F1370" s="11" t="s">
        <v>90</v>
      </c>
    </row>
    <row r="1371" spans="1:6">
      <c r="A1371" s="11">
        <v>1367</v>
      </c>
      <c r="B1371" s="11" t="s">
        <v>68</v>
      </c>
      <c r="C1371" s="11" t="s">
        <v>2778</v>
      </c>
      <c r="D1371" s="11" t="s">
        <v>2779</v>
      </c>
      <c r="E1371" s="11">
        <v>5</v>
      </c>
      <c r="F1371" s="11" t="s">
        <v>90</v>
      </c>
    </row>
    <row r="1372" spans="1:6">
      <c r="A1372" s="11">
        <v>1368</v>
      </c>
      <c r="B1372" s="11" t="s">
        <v>343</v>
      </c>
      <c r="C1372" s="11" t="s">
        <v>2780</v>
      </c>
      <c r="D1372" s="11" t="s">
        <v>2781</v>
      </c>
      <c r="E1372" s="11">
        <v>5</v>
      </c>
      <c r="F1372" s="11" t="s">
        <v>90</v>
      </c>
    </row>
    <row r="1373" spans="1:6">
      <c r="A1373" s="11">
        <v>1369</v>
      </c>
      <c r="B1373" s="11" t="s">
        <v>41</v>
      </c>
      <c r="C1373" s="11" t="s">
        <v>2782</v>
      </c>
      <c r="D1373" s="11" t="s">
        <v>2783</v>
      </c>
      <c r="E1373" s="11">
        <v>5</v>
      </c>
      <c r="F1373" s="11" t="s">
        <v>90</v>
      </c>
    </row>
    <row r="1374" spans="1:6">
      <c r="A1374" s="11">
        <v>1370</v>
      </c>
      <c r="B1374" s="11" t="s">
        <v>75</v>
      </c>
      <c r="C1374" s="11" t="s">
        <v>2784</v>
      </c>
      <c r="D1374" s="11" t="s">
        <v>2785</v>
      </c>
      <c r="E1374" s="11">
        <v>5</v>
      </c>
      <c r="F1374" s="11" t="s">
        <v>90</v>
      </c>
    </row>
    <row r="1375" spans="1:6">
      <c r="A1375" s="11">
        <v>1371</v>
      </c>
      <c r="B1375" s="11" t="s">
        <v>25</v>
      </c>
      <c r="C1375" s="11" t="s">
        <v>2786</v>
      </c>
      <c r="D1375" s="11" t="s">
        <v>2787</v>
      </c>
      <c r="E1375" s="11">
        <v>5</v>
      </c>
      <c r="F1375" s="11" t="s">
        <v>90</v>
      </c>
    </row>
    <row r="1376" spans="1:6">
      <c r="A1376" s="11">
        <v>1372</v>
      </c>
      <c r="B1376" s="11" t="s">
        <v>9</v>
      </c>
      <c r="C1376" s="11" t="s">
        <v>2788</v>
      </c>
      <c r="D1376" s="11" t="s">
        <v>2789</v>
      </c>
      <c r="E1376" s="11">
        <v>5</v>
      </c>
      <c r="F1376" s="11" t="s">
        <v>90</v>
      </c>
    </row>
    <row r="1377" spans="1:6">
      <c r="A1377" s="11">
        <v>1373</v>
      </c>
      <c r="B1377" s="11" t="s">
        <v>49</v>
      </c>
      <c r="C1377" s="11" t="s">
        <v>2790</v>
      </c>
      <c r="D1377" s="11" t="s">
        <v>2791</v>
      </c>
      <c r="E1377" s="11">
        <v>5</v>
      </c>
      <c r="F1377" s="11" t="s">
        <v>90</v>
      </c>
    </row>
    <row r="1378" spans="1:6">
      <c r="A1378" s="11">
        <v>1374</v>
      </c>
      <c r="B1378" s="11" t="s">
        <v>13</v>
      </c>
      <c r="C1378" s="11" t="s">
        <v>2792</v>
      </c>
      <c r="D1378" s="11" t="s">
        <v>2793</v>
      </c>
      <c r="E1378" s="11">
        <v>5</v>
      </c>
      <c r="F1378" s="11" t="s">
        <v>90</v>
      </c>
    </row>
    <row r="1379" spans="1:6">
      <c r="A1379" s="11">
        <v>1375</v>
      </c>
      <c r="B1379" s="11" t="s">
        <v>41</v>
      </c>
      <c r="C1379" s="11" t="s">
        <v>2794</v>
      </c>
      <c r="D1379" s="11" t="s">
        <v>2795</v>
      </c>
      <c r="E1379" s="11">
        <v>5</v>
      </c>
      <c r="F1379" s="11" t="s">
        <v>90</v>
      </c>
    </row>
    <row r="1380" spans="1:6">
      <c r="A1380" s="11">
        <v>1376</v>
      </c>
      <c r="B1380" s="11" t="s">
        <v>116</v>
      </c>
      <c r="C1380" s="11" t="s">
        <v>2796</v>
      </c>
      <c r="D1380" s="11" t="s">
        <v>2797</v>
      </c>
      <c r="E1380" s="11">
        <v>5</v>
      </c>
      <c r="F1380" s="11" t="s">
        <v>90</v>
      </c>
    </row>
    <row r="1381" spans="1:6">
      <c r="A1381" s="11">
        <v>1377</v>
      </c>
      <c r="B1381" s="11" t="s">
        <v>13</v>
      </c>
      <c r="C1381" s="11" t="s">
        <v>2798</v>
      </c>
      <c r="D1381" s="11" t="s">
        <v>2799</v>
      </c>
      <c r="E1381" s="11">
        <v>5</v>
      </c>
      <c r="F1381" s="11" t="s">
        <v>90</v>
      </c>
    </row>
    <row r="1382" spans="1:6">
      <c r="A1382" s="11">
        <v>1378</v>
      </c>
      <c r="B1382" s="11" t="s">
        <v>228</v>
      </c>
      <c r="C1382" s="11" t="s">
        <v>2800</v>
      </c>
      <c r="D1382" s="11" t="s">
        <v>2801</v>
      </c>
      <c r="E1382" s="11">
        <v>5</v>
      </c>
      <c r="F1382" s="11" t="s">
        <v>90</v>
      </c>
    </row>
    <row r="1383" spans="1:6">
      <c r="A1383" s="11">
        <v>1379</v>
      </c>
      <c r="B1383" s="11" t="s">
        <v>113</v>
      </c>
      <c r="C1383" s="11" t="s">
        <v>2802</v>
      </c>
      <c r="D1383" s="11" t="s">
        <v>2803</v>
      </c>
      <c r="E1383" s="11">
        <v>5</v>
      </c>
      <c r="F1383" s="11" t="s">
        <v>90</v>
      </c>
    </row>
    <row r="1384" spans="1:6">
      <c r="A1384" s="11">
        <v>1380</v>
      </c>
      <c r="B1384" s="11" t="s">
        <v>19</v>
      </c>
      <c r="C1384" s="11" t="s">
        <v>2804</v>
      </c>
      <c r="D1384" s="11" t="s">
        <v>2805</v>
      </c>
      <c r="E1384" s="11">
        <v>5</v>
      </c>
      <c r="F1384" s="11" t="s">
        <v>90</v>
      </c>
    </row>
    <row r="1385" spans="1:6">
      <c r="A1385" s="11">
        <v>1381</v>
      </c>
      <c r="B1385" s="11" t="s">
        <v>57</v>
      </c>
      <c r="C1385" s="11" t="s">
        <v>2806</v>
      </c>
      <c r="D1385" s="11" t="s">
        <v>2807</v>
      </c>
      <c r="E1385" s="11">
        <v>5</v>
      </c>
      <c r="F1385" s="11" t="s">
        <v>90</v>
      </c>
    </row>
    <row r="1386" spans="1:6">
      <c r="A1386" s="11">
        <v>1382</v>
      </c>
      <c r="B1386" s="11" t="s">
        <v>19</v>
      </c>
      <c r="C1386" s="11" t="s">
        <v>2808</v>
      </c>
      <c r="D1386" s="11" t="s">
        <v>2809</v>
      </c>
      <c r="E1386" s="11">
        <v>5</v>
      </c>
      <c r="F1386" s="11" t="s">
        <v>90</v>
      </c>
    </row>
    <row r="1387" spans="1:6">
      <c r="A1387" s="11">
        <v>1383</v>
      </c>
      <c r="B1387" s="11" t="s">
        <v>44</v>
      </c>
      <c r="C1387" s="11" t="s">
        <v>2810</v>
      </c>
      <c r="D1387" s="11" t="s">
        <v>2811</v>
      </c>
      <c r="E1387" s="11">
        <v>5</v>
      </c>
      <c r="F1387" s="11" t="s">
        <v>90</v>
      </c>
    </row>
    <row r="1388" spans="1:6">
      <c r="A1388" s="11">
        <v>1384</v>
      </c>
      <c r="B1388" s="11" t="s">
        <v>124</v>
      </c>
      <c r="C1388" s="11" t="s">
        <v>2812</v>
      </c>
      <c r="D1388" s="11" t="s">
        <v>2813</v>
      </c>
      <c r="E1388" s="11">
        <v>5</v>
      </c>
      <c r="F1388" s="11" t="s">
        <v>90</v>
      </c>
    </row>
    <row r="1389" spans="1:6">
      <c r="A1389" s="11">
        <v>1385</v>
      </c>
      <c r="B1389" s="11" t="s">
        <v>28</v>
      </c>
      <c r="C1389" s="11" t="s">
        <v>2814</v>
      </c>
      <c r="D1389" s="11" t="s">
        <v>2815</v>
      </c>
      <c r="E1389" s="11">
        <v>5</v>
      </c>
      <c r="F1389" s="11" t="s">
        <v>90</v>
      </c>
    </row>
    <row r="1390" spans="1:6">
      <c r="A1390" s="11">
        <v>1386</v>
      </c>
      <c r="B1390" s="11" t="s">
        <v>31</v>
      </c>
      <c r="C1390" s="11" t="s">
        <v>2816</v>
      </c>
      <c r="D1390" s="11" t="s">
        <v>2817</v>
      </c>
      <c r="E1390" s="11">
        <v>5</v>
      </c>
      <c r="F1390" s="11" t="s">
        <v>90</v>
      </c>
    </row>
    <row r="1391" spans="1:6">
      <c r="A1391" s="11">
        <v>1387</v>
      </c>
      <c r="B1391" s="11" t="s">
        <v>22</v>
      </c>
      <c r="C1391" s="11" t="s">
        <v>2818</v>
      </c>
      <c r="D1391" s="11" t="s">
        <v>2819</v>
      </c>
      <c r="E1391" s="11">
        <v>5</v>
      </c>
      <c r="F1391" s="11" t="s">
        <v>90</v>
      </c>
    </row>
    <row r="1392" spans="1:6">
      <c r="A1392" s="11">
        <v>1388</v>
      </c>
      <c r="B1392" s="11" t="s">
        <v>499</v>
      </c>
      <c r="C1392" s="11" t="s">
        <v>2820</v>
      </c>
      <c r="D1392" s="11" t="s">
        <v>2821</v>
      </c>
      <c r="E1392" s="11">
        <v>5</v>
      </c>
      <c r="F1392" s="11" t="s">
        <v>90</v>
      </c>
    </row>
    <row r="1393" spans="1:6">
      <c r="A1393" s="11">
        <v>1389</v>
      </c>
      <c r="B1393" s="11" t="s">
        <v>36</v>
      </c>
      <c r="C1393" s="11" t="s">
        <v>2822</v>
      </c>
      <c r="D1393" s="11" t="s">
        <v>2823</v>
      </c>
      <c r="E1393" s="11">
        <v>5</v>
      </c>
      <c r="F1393" s="11" t="s">
        <v>90</v>
      </c>
    </row>
    <row r="1394" spans="1:6">
      <c r="A1394" s="11">
        <v>1390</v>
      </c>
      <c r="B1394" s="11" t="s">
        <v>19</v>
      </c>
      <c r="C1394" s="11" t="s">
        <v>2824</v>
      </c>
      <c r="D1394" s="11" t="s">
        <v>2825</v>
      </c>
      <c r="E1394" s="11">
        <v>5</v>
      </c>
      <c r="F1394" s="11" t="s">
        <v>90</v>
      </c>
    </row>
    <row r="1395" spans="1:6">
      <c r="A1395" s="11">
        <v>1391</v>
      </c>
      <c r="B1395" s="11" t="s">
        <v>95</v>
      </c>
      <c r="C1395" s="11" t="s">
        <v>2826</v>
      </c>
      <c r="D1395" s="11" t="s">
        <v>2827</v>
      </c>
      <c r="E1395" s="11">
        <v>5</v>
      </c>
      <c r="F1395" s="11" t="s">
        <v>90</v>
      </c>
    </row>
    <row r="1396" spans="1:6">
      <c r="A1396" s="11">
        <v>1392</v>
      </c>
      <c r="B1396" s="11" t="s">
        <v>113</v>
      </c>
      <c r="C1396" s="11" t="s">
        <v>2828</v>
      </c>
      <c r="D1396" s="11" t="s">
        <v>2829</v>
      </c>
      <c r="E1396" s="11">
        <v>5</v>
      </c>
      <c r="F1396" s="11" t="s">
        <v>90</v>
      </c>
    </row>
    <row r="1397" spans="1:6">
      <c r="A1397" s="11">
        <v>1393</v>
      </c>
      <c r="B1397" s="11" t="s">
        <v>9</v>
      </c>
      <c r="C1397" s="11" t="s">
        <v>2830</v>
      </c>
      <c r="D1397" s="11" t="s">
        <v>2831</v>
      </c>
      <c r="E1397" s="11">
        <v>5</v>
      </c>
      <c r="F1397" s="11" t="s">
        <v>90</v>
      </c>
    </row>
    <row r="1398" spans="1:6">
      <c r="A1398" s="11">
        <v>1394</v>
      </c>
      <c r="B1398" s="11" t="s">
        <v>95</v>
      </c>
      <c r="C1398" s="11" t="s">
        <v>2832</v>
      </c>
      <c r="D1398" s="11" t="s">
        <v>2833</v>
      </c>
      <c r="E1398" s="11">
        <v>5</v>
      </c>
      <c r="F1398" s="11" t="s">
        <v>90</v>
      </c>
    </row>
    <row r="1399" spans="1:6">
      <c r="A1399" s="11">
        <v>1395</v>
      </c>
      <c r="B1399" s="11" t="s">
        <v>113</v>
      </c>
      <c r="C1399" s="11" t="s">
        <v>2834</v>
      </c>
      <c r="D1399" s="11" t="s">
        <v>2835</v>
      </c>
      <c r="E1399" s="11">
        <v>5</v>
      </c>
      <c r="F1399" s="11" t="s">
        <v>90</v>
      </c>
    </row>
    <row r="1400" spans="1:6">
      <c r="A1400" s="11">
        <v>1396</v>
      </c>
      <c r="B1400" s="11" t="s">
        <v>19</v>
      </c>
      <c r="C1400" s="11" t="s">
        <v>2836</v>
      </c>
      <c r="D1400" s="11" t="s">
        <v>2837</v>
      </c>
      <c r="E1400" s="11">
        <v>5</v>
      </c>
      <c r="F1400" s="11" t="s">
        <v>90</v>
      </c>
    </row>
    <row r="1401" spans="1:6">
      <c r="A1401" s="11">
        <v>1397</v>
      </c>
      <c r="B1401" s="11" t="s">
        <v>9</v>
      </c>
      <c r="C1401" s="11" t="s">
        <v>2838</v>
      </c>
      <c r="D1401" s="11" t="s">
        <v>2839</v>
      </c>
      <c r="E1401" s="11">
        <v>5</v>
      </c>
      <c r="F1401" s="11" t="s">
        <v>90</v>
      </c>
    </row>
    <row r="1402" spans="1:6">
      <c r="A1402" s="11">
        <v>1398</v>
      </c>
      <c r="B1402" s="11" t="s">
        <v>19</v>
      </c>
      <c r="C1402" s="11" t="s">
        <v>2840</v>
      </c>
      <c r="D1402" s="11" t="s">
        <v>2841</v>
      </c>
      <c r="E1402" s="11">
        <v>5</v>
      </c>
      <c r="F1402" s="11" t="s">
        <v>90</v>
      </c>
    </row>
    <row r="1403" spans="1:6">
      <c r="A1403" s="11">
        <v>1399</v>
      </c>
      <c r="B1403" s="11" t="s">
        <v>68</v>
      </c>
      <c r="C1403" s="11" t="s">
        <v>2842</v>
      </c>
      <c r="D1403" s="11" t="s">
        <v>2843</v>
      </c>
      <c r="E1403" s="11">
        <v>5</v>
      </c>
      <c r="F1403" s="11" t="s">
        <v>90</v>
      </c>
    </row>
    <row r="1404" spans="1:6">
      <c r="A1404" s="11">
        <v>1400</v>
      </c>
      <c r="B1404" s="11" t="s">
        <v>9</v>
      </c>
      <c r="C1404" s="11" t="s">
        <v>2844</v>
      </c>
      <c r="D1404" s="11" t="s">
        <v>2845</v>
      </c>
      <c r="E1404" s="11">
        <v>5</v>
      </c>
      <c r="F1404" s="11" t="s">
        <v>90</v>
      </c>
    </row>
    <row r="1405" spans="1:6">
      <c r="A1405" s="11">
        <v>1401</v>
      </c>
      <c r="B1405" s="11" t="s">
        <v>19</v>
      </c>
      <c r="C1405" s="11" t="s">
        <v>2846</v>
      </c>
      <c r="D1405" s="11" t="s">
        <v>2847</v>
      </c>
      <c r="E1405" s="11">
        <v>5</v>
      </c>
      <c r="F1405" s="11" t="s">
        <v>90</v>
      </c>
    </row>
    <row r="1406" spans="1:6">
      <c r="A1406" s="11">
        <v>1402</v>
      </c>
      <c r="B1406" s="11" t="s">
        <v>228</v>
      </c>
      <c r="C1406" s="11" t="s">
        <v>2848</v>
      </c>
      <c r="D1406" s="11" t="s">
        <v>2849</v>
      </c>
      <c r="E1406" s="11">
        <v>5</v>
      </c>
      <c r="F1406" s="11" t="s">
        <v>90</v>
      </c>
    </row>
    <row r="1407" spans="1:6">
      <c r="A1407" s="11">
        <v>1403</v>
      </c>
      <c r="B1407" s="11" t="s">
        <v>408</v>
      </c>
      <c r="C1407" s="11" t="s">
        <v>2850</v>
      </c>
      <c r="D1407" s="11" t="s">
        <v>2851</v>
      </c>
      <c r="E1407" s="11">
        <v>5</v>
      </c>
      <c r="F1407" s="11" t="s">
        <v>90</v>
      </c>
    </row>
    <row r="1408" spans="1:6">
      <c r="A1408" s="11">
        <v>1404</v>
      </c>
      <c r="B1408" s="11" t="s">
        <v>52</v>
      </c>
      <c r="C1408" s="11" t="s">
        <v>2852</v>
      </c>
      <c r="D1408" s="11" t="s">
        <v>2853</v>
      </c>
      <c r="E1408" s="11">
        <v>5</v>
      </c>
      <c r="F1408" s="11" t="s">
        <v>90</v>
      </c>
    </row>
    <row r="1409" spans="1:6">
      <c r="A1409" s="11">
        <v>1405</v>
      </c>
      <c r="B1409" s="11" t="s">
        <v>41</v>
      </c>
      <c r="C1409" s="11" t="s">
        <v>2854</v>
      </c>
      <c r="D1409" s="11" t="s">
        <v>2855</v>
      </c>
      <c r="E1409" s="11">
        <v>5</v>
      </c>
      <c r="F1409" s="11" t="s">
        <v>90</v>
      </c>
    </row>
    <row r="1410" spans="1:6">
      <c r="A1410" s="11">
        <v>1406</v>
      </c>
      <c r="B1410" s="11" t="s">
        <v>19</v>
      </c>
      <c r="C1410" s="11" t="s">
        <v>2856</v>
      </c>
      <c r="D1410" s="11" t="s">
        <v>2857</v>
      </c>
      <c r="E1410" s="11">
        <v>5</v>
      </c>
      <c r="F1410" s="11" t="s">
        <v>90</v>
      </c>
    </row>
    <row r="1411" spans="1:6">
      <c r="A1411" s="11">
        <v>1407</v>
      </c>
      <c r="B1411" s="11" t="s">
        <v>343</v>
      </c>
      <c r="C1411" s="11" t="s">
        <v>2858</v>
      </c>
      <c r="D1411" s="11" t="s">
        <v>2859</v>
      </c>
      <c r="E1411" s="11">
        <v>5</v>
      </c>
      <c r="F1411" s="11" t="s">
        <v>90</v>
      </c>
    </row>
    <row r="1412" spans="1:6">
      <c r="A1412" s="11">
        <v>1408</v>
      </c>
      <c r="B1412" s="11" t="s">
        <v>19</v>
      </c>
      <c r="C1412" s="11" t="s">
        <v>2860</v>
      </c>
      <c r="D1412" s="11" t="s">
        <v>2861</v>
      </c>
      <c r="E1412" s="11">
        <v>5</v>
      </c>
      <c r="F1412" s="11" t="s">
        <v>90</v>
      </c>
    </row>
    <row r="1413" spans="1:6">
      <c r="A1413" s="11">
        <v>1409</v>
      </c>
      <c r="B1413" s="11" t="s">
        <v>52</v>
      </c>
      <c r="C1413" s="11" t="s">
        <v>2862</v>
      </c>
      <c r="D1413" s="11" t="s">
        <v>2863</v>
      </c>
      <c r="E1413" s="11">
        <v>5</v>
      </c>
      <c r="F1413" s="11" t="s">
        <v>90</v>
      </c>
    </row>
    <row r="1414" spans="1:6">
      <c r="A1414" s="11">
        <v>1410</v>
      </c>
      <c r="B1414" s="11" t="s">
        <v>119</v>
      </c>
      <c r="C1414" s="11" t="s">
        <v>2864</v>
      </c>
      <c r="D1414" s="11" t="s">
        <v>2865</v>
      </c>
      <c r="E1414" s="11">
        <v>5</v>
      </c>
      <c r="F1414" s="11" t="s">
        <v>90</v>
      </c>
    </row>
    <row r="1415" spans="1:6">
      <c r="A1415" s="11">
        <v>1411</v>
      </c>
      <c r="B1415" s="11" t="s">
        <v>19</v>
      </c>
      <c r="C1415" s="11" t="s">
        <v>2866</v>
      </c>
      <c r="D1415" s="11" t="s">
        <v>2867</v>
      </c>
      <c r="E1415" s="11">
        <v>5</v>
      </c>
      <c r="F1415" s="11" t="s">
        <v>90</v>
      </c>
    </row>
    <row r="1416" spans="1:6">
      <c r="A1416" s="11">
        <v>1412</v>
      </c>
      <c r="B1416" s="11" t="s">
        <v>408</v>
      </c>
      <c r="C1416" s="11" t="s">
        <v>2868</v>
      </c>
      <c r="D1416" s="11" t="s">
        <v>2869</v>
      </c>
      <c r="E1416" s="11">
        <v>5</v>
      </c>
      <c r="F1416" s="11" t="s">
        <v>90</v>
      </c>
    </row>
    <row r="1417" spans="1:6">
      <c r="A1417" s="11">
        <v>1413</v>
      </c>
      <c r="B1417" s="11" t="s">
        <v>119</v>
      </c>
      <c r="C1417" s="11" t="s">
        <v>2870</v>
      </c>
      <c r="D1417" s="11" t="s">
        <v>2871</v>
      </c>
      <c r="E1417" s="11">
        <v>5</v>
      </c>
      <c r="F1417" s="11" t="s">
        <v>90</v>
      </c>
    </row>
    <row r="1418" spans="1:6">
      <c r="A1418" s="11">
        <v>1414</v>
      </c>
      <c r="B1418" s="11" t="s">
        <v>19</v>
      </c>
      <c r="C1418" s="11" t="s">
        <v>2872</v>
      </c>
      <c r="D1418" s="11" t="s">
        <v>2873</v>
      </c>
      <c r="E1418" s="11">
        <v>5</v>
      </c>
      <c r="F1418" s="11" t="s">
        <v>90</v>
      </c>
    </row>
    <row r="1419" spans="1:6">
      <c r="A1419" s="11">
        <v>1415</v>
      </c>
      <c r="B1419" s="11" t="s">
        <v>52</v>
      </c>
      <c r="C1419" s="11" t="s">
        <v>2874</v>
      </c>
      <c r="D1419" s="11" t="s">
        <v>2875</v>
      </c>
      <c r="E1419" s="11">
        <v>5</v>
      </c>
      <c r="F1419" s="11" t="s">
        <v>90</v>
      </c>
    </row>
    <row r="1420" spans="1:6">
      <c r="A1420" s="11">
        <v>1416</v>
      </c>
      <c r="B1420" s="11" t="s">
        <v>41</v>
      </c>
      <c r="C1420" s="11" t="s">
        <v>2876</v>
      </c>
      <c r="D1420" s="11" t="s">
        <v>2877</v>
      </c>
      <c r="E1420" s="11">
        <v>5</v>
      </c>
      <c r="F1420" s="11" t="s">
        <v>90</v>
      </c>
    </row>
    <row r="1421" spans="1:6">
      <c r="A1421" s="11">
        <v>1417</v>
      </c>
      <c r="B1421" s="11" t="s">
        <v>49</v>
      </c>
      <c r="C1421" s="11" t="s">
        <v>2878</v>
      </c>
      <c r="D1421" s="11" t="s">
        <v>2879</v>
      </c>
      <c r="E1421" s="11">
        <v>5</v>
      </c>
      <c r="F1421" s="11" t="s">
        <v>90</v>
      </c>
    </row>
    <row r="1422" spans="1:6">
      <c r="A1422" s="11">
        <v>1418</v>
      </c>
      <c r="B1422" s="11" t="s">
        <v>80</v>
      </c>
      <c r="C1422" s="11" t="s">
        <v>2880</v>
      </c>
      <c r="D1422" s="11" t="s">
        <v>2881</v>
      </c>
      <c r="E1422" s="11">
        <v>5</v>
      </c>
      <c r="F1422" s="11" t="s">
        <v>90</v>
      </c>
    </row>
    <row r="1423" spans="1:6">
      <c r="A1423" s="11">
        <v>1419</v>
      </c>
      <c r="B1423" s="11" t="s">
        <v>68</v>
      </c>
      <c r="C1423" s="11" t="s">
        <v>2882</v>
      </c>
      <c r="D1423" s="11" t="s">
        <v>2883</v>
      </c>
      <c r="E1423" s="11">
        <v>5</v>
      </c>
      <c r="F1423" s="11" t="s">
        <v>90</v>
      </c>
    </row>
    <row r="1424" spans="1:6">
      <c r="A1424" s="11">
        <v>1420</v>
      </c>
      <c r="B1424" s="11" t="s">
        <v>19</v>
      </c>
      <c r="C1424" s="11" t="s">
        <v>2884</v>
      </c>
      <c r="D1424" s="11" t="s">
        <v>2885</v>
      </c>
      <c r="E1424" s="11">
        <v>5</v>
      </c>
      <c r="F1424" s="11" t="s">
        <v>90</v>
      </c>
    </row>
    <row r="1425" spans="1:6">
      <c r="A1425" s="11">
        <v>1421</v>
      </c>
      <c r="B1425" s="11" t="s">
        <v>80</v>
      </c>
      <c r="C1425" s="11" t="s">
        <v>2886</v>
      </c>
      <c r="D1425" s="11" t="s">
        <v>2887</v>
      </c>
      <c r="E1425" s="11">
        <v>5</v>
      </c>
      <c r="F1425" s="11" t="s">
        <v>90</v>
      </c>
    </row>
    <row r="1426" spans="1:6">
      <c r="A1426" s="11">
        <v>1422</v>
      </c>
      <c r="B1426" s="11" t="s">
        <v>499</v>
      </c>
      <c r="C1426" s="11" t="s">
        <v>2888</v>
      </c>
      <c r="D1426" s="11" t="s">
        <v>2889</v>
      </c>
      <c r="E1426" s="11">
        <v>5</v>
      </c>
      <c r="F1426" s="11" t="s">
        <v>90</v>
      </c>
    </row>
    <row r="1427" spans="1:6">
      <c r="A1427" s="11">
        <v>1423</v>
      </c>
      <c r="B1427" s="11" t="s">
        <v>41</v>
      </c>
      <c r="C1427" s="11" t="s">
        <v>2890</v>
      </c>
      <c r="D1427" s="11" t="s">
        <v>2891</v>
      </c>
      <c r="E1427" s="11">
        <v>5</v>
      </c>
      <c r="F1427" s="11" t="s">
        <v>90</v>
      </c>
    </row>
    <row r="1428" spans="1:6">
      <c r="A1428" s="11">
        <v>1424</v>
      </c>
      <c r="B1428" s="11" t="s">
        <v>65</v>
      </c>
      <c r="C1428" s="11" t="s">
        <v>2892</v>
      </c>
      <c r="D1428" s="11" t="s">
        <v>2893</v>
      </c>
      <c r="E1428" s="11">
        <v>5</v>
      </c>
      <c r="F1428" s="11" t="s">
        <v>90</v>
      </c>
    </row>
    <row r="1429" spans="1:6">
      <c r="A1429" s="11">
        <v>1425</v>
      </c>
      <c r="B1429" s="11" t="s">
        <v>41</v>
      </c>
      <c r="C1429" s="11" t="s">
        <v>2894</v>
      </c>
      <c r="D1429" s="11" t="s">
        <v>2895</v>
      </c>
      <c r="E1429" s="11">
        <v>5</v>
      </c>
      <c r="F1429" s="11" t="s">
        <v>90</v>
      </c>
    </row>
    <row r="1430" spans="1:6">
      <c r="A1430" s="11">
        <v>1426</v>
      </c>
      <c r="B1430" s="11" t="s">
        <v>25</v>
      </c>
      <c r="C1430" s="11" t="s">
        <v>2896</v>
      </c>
      <c r="D1430" s="11" t="s">
        <v>2897</v>
      </c>
      <c r="E1430" s="11">
        <v>5</v>
      </c>
      <c r="F1430" s="11" t="s">
        <v>90</v>
      </c>
    </row>
    <row r="1431" spans="1:6">
      <c r="A1431" s="11">
        <v>1427</v>
      </c>
      <c r="B1431" s="11" t="s">
        <v>113</v>
      </c>
      <c r="C1431" s="11" t="s">
        <v>2898</v>
      </c>
      <c r="D1431" s="11" t="s">
        <v>2899</v>
      </c>
      <c r="E1431" s="11">
        <v>5</v>
      </c>
      <c r="F1431" s="11" t="s">
        <v>90</v>
      </c>
    </row>
    <row r="1432" spans="1:6">
      <c r="A1432" s="11">
        <v>1428</v>
      </c>
      <c r="B1432" s="11" t="s">
        <v>52</v>
      </c>
      <c r="C1432" s="11" t="s">
        <v>2900</v>
      </c>
      <c r="D1432" s="11" t="s">
        <v>2901</v>
      </c>
      <c r="E1432" s="11">
        <v>5</v>
      </c>
      <c r="F1432" s="11" t="s">
        <v>90</v>
      </c>
    </row>
    <row r="1433" spans="1:6">
      <c r="A1433" s="11">
        <v>1429</v>
      </c>
      <c r="B1433" s="11" t="s">
        <v>95</v>
      </c>
      <c r="C1433" s="11" t="s">
        <v>2902</v>
      </c>
      <c r="D1433" s="11" t="s">
        <v>2903</v>
      </c>
      <c r="E1433" s="11">
        <v>5</v>
      </c>
      <c r="F1433" s="11" t="s">
        <v>90</v>
      </c>
    </row>
    <row r="1434" spans="1:6">
      <c r="A1434" s="11">
        <v>1430</v>
      </c>
      <c r="B1434" s="11" t="s">
        <v>80</v>
      </c>
      <c r="C1434" s="11" t="s">
        <v>2904</v>
      </c>
      <c r="D1434" s="11" t="s">
        <v>2905</v>
      </c>
      <c r="E1434" s="11">
        <v>5</v>
      </c>
      <c r="F1434" s="11" t="s">
        <v>90</v>
      </c>
    </row>
    <row r="1435" spans="1:6">
      <c r="A1435" s="11">
        <v>1431</v>
      </c>
      <c r="B1435" s="11" t="s">
        <v>119</v>
      </c>
      <c r="C1435" s="11" t="s">
        <v>2906</v>
      </c>
      <c r="D1435" s="11" t="s">
        <v>2907</v>
      </c>
      <c r="E1435" s="11">
        <v>5</v>
      </c>
      <c r="F1435" s="11" t="s">
        <v>90</v>
      </c>
    </row>
    <row r="1436" spans="1:6">
      <c r="A1436" s="11">
        <v>1432</v>
      </c>
      <c r="B1436" s="11" t="s">
        <v>16</v>
      </c>
      <c r="C1436" s="11" t="s">
        <v>2908</v>
      </c>
      <c r="D1436" s="11" t="s">
        <v>2909</v>
      </c>
      <c r="E1436" s="11">
        <v>5</v>
      </c>
      <c r="F1436" s="11" t="s">
        <v>90</v>
      </c>
    </row>
    <row r="1437" spans="1:6">
      <c r="A1437" s="11">
        <v>1433</v>
      </c>
      <c r="B1437" s="11" t="s">
        <v>307</v>
      </c>
      <c r="C1437" s="11" t="s">
        <v>2910</v>
      </c>
      <c r="D1437" s="11" t="s">
        <v>2911</v>
      </c>
      <c r="E1437" s="11">
        <v>5</v>
      </c>
      <c r="F1437" s="11" t="s">
        <v>90</v>
      </c>
    </row>
    <row r="1438" spans="1:6">
      <c r="A1438" s="11">
        <v>1434</v>
      </c>
      <c r="B1438" s="11" t="s">
        <v>41</v>
      </c>
      <c r="C1438" s="11" t="s">
        <v>2912</v>
      </c>
      <c r="D1438" s="11" t="s">
        <v>2913</v>
      </c>
      <c r="E1438" s="11">
        <v>5</v>
      </c>
      <c r="F1438" s="11" t="s">
        <v>90</v>
      </c>
    </row>
    <row r="1439" spans="1:6">
      <c r="A1439" s="11">
        <v>1435</v>
      </c>
      <c r="B1439" s="11" t="s">
        <v>113</v>
      </c>
      <c r="C1439" s="11" t="s">
        <v>2914</v>
      </c>
      <c r="D1439" s="11" t="s">
        <v>2915</v>
      </c>
      <c r="E1439" s="11">
        <v>5</v>
      </c>
      <c r="F1439" s="11" t="s">
        <v>90</v>
      </c>
    </row>
    <row r="1440" spans="1:6">
      <c r="A1440" s="11">
        <v>1436</v>
      </c>
      <c r="B1440" s="11" t="s">
        <v>41</v>
      </c>
      <c r="C1440" s="11" t="s">
        <v>2916</v>
      </c>
      <c r="D1440" s="11" t="s">
        <v>2917</v>
      </c>
      <c r="E1440" s="11">
        <v>5</v>
      </c>
      <c r="F1440" s="11" t="s">
        <v>90</v>
      </c>
    </row>
    <row r="1441" spans="1:6">
      <c r="A1441" s="11">
        <v>1437</v>
      </c>
      <c r="B1441" s="11" t="s">
        <v>41</v>
      </c>
      <c r="C1441" s="11" t="s">
        <v>2918</v>
      </c>
      <c r="D1441" s="11" t="s">
        <v>2919</v>
      </c>
      <c r="E1441" s="11">
        <v>5</v>
      </c>
      <c r="F1441" s="11" t="s">
        <v>90</v>
      </c>
    </row>
    <row r="1442" spans="1:6">
      <c r="A1442" s="11">
        <v>1438</v>
      </c>
      <c r="B1442" s="11" t="s">
        <v>65</v>
      </c>
      <c r="C1442" s="11" t="s">
        <v>2920</v>
      </c>
      <c r="D1442" s="11" t="s">
        <v>2921</v>
      </c>
      <c r="E1442" s="11">
        <v>5</v>
      </c>
      <c r="F1442" s="11" t="s">
        <v>90</v>
      </c>
    </row>
    <row r="1443" spans="1:6">
      <c r="A1443" s="11">
        <v>1439</v>
      </c>
      <c r="B1443" s="11" t="s">
        <v>41</v>
      </c>
      <c r="C1443" s="11" t="s">
        <v>2922</v>
      </c>
      <c r="D1443" s="11" t="s">
        <v>2923</v>
      </c>
      <c r="E1443" s="11">
        <v>5</v>
      </c>
      <c r="F1443" s="11" t="s">
        <v>90</v>
      </c>
    </row>
    <row r="1444" spans="1:6">
      <c r="A1444" s="11">
        <v>1440</v>
      </c>
      <c r="B1444" s="11" t="s">
        <v>119</v>
      </c>
      <c r="C1444" s="11" t="s">
        <v>2924</v>
      </c>
      <c r="D1444" s="11" t="s">
        <v>2925</v>
      </c>
      <c r="E1444" s="11">
        <v>5</v>
      </c>
      <c r="F1444" s="11" t="s">
        <v>2926</v>
      </c>
    </row>
    <row r="1445" spans="1:6">
      <c r="A1445" s="11">
        <v>1441</v>
      </c>
      <c r="B1445" s="11" t="s">
        <v>28</v>
      </c>
      <c r="C1445" s="11" t="s">
        <v>2927</v>
      </c>
      <c r="D1445" s="11" t="s">
        <v>2928</v>
      </c>
      <c r="E1445" s="11">
        <v>5</v>
      </c>
      <c r="F1445" s="11" t="s">
        <v>2926</v>
      </c>
    </row>
    <row r="1446" spans="1:6">
      <c r="A1446" s="11">
        <v>1442</v>
      </c>
      <c r="B1446" s="11" t="s">
        <v>113</v>
      </c>
      <c r="C1446" s="11" t="s">
        <v>2929</v>
      </c>
      <c r="D1446" s="11" t="s">
        <v>2930</v>
      </c>
      <c r="E1446" s="11">
        <v>5</v>
      </c>
      <c r="F1446" s="11" t="s">
        <v>2926</v>
      </c>
    </row>
    <row r="1447" spans="1:6">
      <c r="A1447" s="11">
        <v>1443</v>
      </c>
      <c r="B1447" s="11" t="s">
        <v>22</v>
      </c>
      <c r="C1447" s="11" t="s">
        <v>2931</v>
      </c>
      <c r="D1447" s="11" t="s">
        <v>2932</v>
      </c>
      <c r="E1447" s="11">
        <v>5</v>
      </c>
      <c r="F1447" s="11" t="s">
        <v>2926</v>
      </c>
    </row>
    <row r="1448" spans="1:6">
      <c r="A1448" s="11">
        <v>1444</v>
      </c>
      <c r="B1448" s="11" t="s">
        <v>80</v>
      </c>
      <c r="C1448" s="11" t="s">
        <v>2933</v>
      </c>
      <c r="D1448" s="11" t="s">
        <v>2934</v>
      </c>
      <c r="E1448" s="11">
        <v>5</v>
      </c>
      <c r="F1448" s="11" t="s">
        <v>2926</v>
      </c>
    </row>
    <row r="1449" spans="1:6">
      <c r="A1449" s="11">
        <v>1445</v>
      </c>
      <c r="B1449" s="11" t="s">
        <v>65</v>
      </c>
      <c r="C1449" s="11" t="s">
        <v>2935</v>
      </c>
      <c r="D1449" s="11" t="s">
        <v>2936</v>
      </c>
      <c r="E1449" s="11">
        <v>5</v>
      </c>
      <c r="F1449" s="11" t="s">
        <v>2926</v>
      </c>
    </row>
    <row r="1450" spans="1:6">
      <c r="A1450" s="11">
        <v>1446</v>
      </c>
      <c r="B1450" s="11" t="s">
        <v>499</v>
      </c>
      <c r="C1450" s="11" t="s">
        <v>2937</v>
      </c>
      <c r="D1450" s="11" t="s">
        <v>2938</v>
      </c>
      <c r="E1450" s="11">
        <v>5</v>
      </c>
      <c r="F1450" s="11" t="s">
        <v>2926</v>
      </c>
    </row>
    <row r="1451" spans="1:6">
      <c r="A1451" s="11">
        <v>1447</v>
      </c>
      <c r="B1451" s="11" t="s">
        <v>13</v>
      </c>
      <c r="C1451" s="11" t="s">
        <v>2939</v>
      </c>
      <c r="D1451" s="11" t="s">
        <v>2940</v>
      </c>
      <c r="E1451" s="11">
        <v>5</v>
      </c>
      <c r="F1451" s="11" t="s">
        <v>2926</v>
      </c>
    </row>
    <row r="1452" spans="1:6">
      <c r="A1452" s="11">
        <v>1448</v>
      </c>
      <c r="B1452" s="11" t="s">
        <v>52</v>
      </c>
      <c r="C1452" s="11" t="s">
        <v>2941</v>
      </c>
      <c r="D1452" s="11" t="s">
        <v>2942</v>
      </c>
      <c r="E1452" s="11">
        <v>5</v>
      </c>
      <c r="F1452" s="11" t="s">
        <v>2926</v>
      </c>
    </row>
    <row r="1453" spans="1:6">
      <c r="A1453" s="11">
        <v>1449</v>
      </c>
      <c r="B1453" s="11" t="s">
        <v>57</v>
      </c>
      <c r="C1453" s="11" t="s">
        <v>2943</v>
      </c>
      <c r="D1453" s="11" t="s">
        <v>2944</v>
      </c>
      <c r="E1453" s="11">
        <v>5</v>
      </c>
      <c r="F1453" s="11" t="s">
        <v>2926</v>
      </c>
    </row>
    <row r="1454" spans="1:6">
      <c r="A1454" s="11">
        <v>1450</v>
      </c>
      <c r="B1454" s="11" t="s">
        <v>57</v>
      </c>
      <c r="C1454" s="11" t="s">
        <v>2945</v>
      </c>
      <c r="D1454" s="11" t="s">
        <v>2946</v>
      </c>
      <c r="E1454" s="11">
        <v>5</v>
      </c>
      <c r="F1454" s="11" t="s">
        <v>2926</v>
      </c>
    </row>
    <row r="1455" spans="1:6">
      <c r="A1455" s="11">
        <v>1451</v>
      </c>
      <c r="B1455" s="11" t="s">
        <v>102</v>
      </c>
      <c r="C1455" s="11" t="s">
        <v>2947</v>
      </c>
      <c r="D1455" s="11" t="s">
        <v>2948</v>
      </c>
      <c r="E1455" s="11">
        <v>5</v>
      </c>
      <c r="F1455" s="11" t="s">
        <v>2926</v>
      </c>
    </row>
    <row r="1456" spans="1:6">
      <c r="A1456" s="11">
        <v>1452</v>
      </c>
      <c r="B1456" s="11" t="s">
        <v>113</v>
      </c>
      <c r="C1456" s="11" t="s">
        <v>2949</v>
      </c>
      <c r="D1456" s="11" t="s">
        <v>2950</v>
      </c>
      <c r="E1456" s="11">
        <v>5</v>
      </c>
      <c r="F1456" s="11" t="s">
        <v>2926</v>
      </c>
    </row>
    <row r="1457" spans="1:6">
      <c r="A1457" s="11">
        <v>1453</v>
      </c>
      <c r="B1457" s="11" t="s">
        <v>52</v>
      </c>
      <c r="C1457" s="11" t="s">
        <v>2951</v>
      </c>
      <c r="D1457" s="11" t="s">
        <v>2952</v>
      </c>
      <c r="E1457" s="11">
        <v>5</v>
      </c>
      <c r="F1457" s="11" t="s">
        <v>2926</v>
      </c>
    </row>
    <row r="1458" spans="1:6">
      <c r="A1458" s="11">
        <v>1454</v>
      </c>
      <c r="B1458" s="11" t="s">
        <v>80</v>
      </c>
      <c r="C1458" s="11" t="s">
        <v>2953</v>
      </c>
      <c r="D1458" s="11" t="s">
        <v>2954</v>
      </c>
      <c r="E1458" s="11">
        <v>5</v>
      </c>
      <c r="F1458" s="11" t="s">
        <v>2926</v>
      </c>
    </row>
    <row r="1459" spans="1:6">
      <c r="A1459" s="11">
        <v>1455</v>
      </c>
      <c r="B1459" s="11" t="s">
        <v>113</v>
      </c>
      <c r="C1459" s="11" t="s">
        <v>2955</v>
      </c>
      <c r="D1459" s="11" t="s">
        <v>2956</v>
      </c>
      <c r="E1459" s="11">
        <v>5</v>
      </c>
      <c r="F1459" s="11" t="s">
        <v>2926</v>
      </c>
    </row>
    <row r="1460" spans="1:6">
      <c r="A1460" s="11">
        <v>1456</v>
      </c>
      <c r="B1460" s="11" t="s">
        <v>52</v>
      </c>
      <c r="C1460" s="11" t="s">
        <v>2957</v>
      </c>
      <c r="D1460" s="11" t="s">
        <v>2958</v>
      </c>
      <c r="E1460" s="11">
        <v>5</v>
      </c>
      <c r="F1460" s="11" t="s">
        <v>2926</v>
      </c>
    </row>
    <row r="1461" spans="1:6">
      <c r="A1461" s="11">
        <v>1457</v>
      </c>
      <c r="B1461" s="11" t="s">
        <v>49</v>
      </c>
      <c r="C1461" s="11" t="s">
        <v>2959</v>
      </c>
      <c r="D1461" s="11" t="s">
        <v>2960</v>
      </c>
      <c r="E1461" s="11">
        <v>5</v>
      </c>
      <c r="F1461" s="11" t="s">
        <v>2926</v>
      </c>
    </row>
    <row r="1462" spans="1:6">
      <c r="A1462" s="11">
        <v>1458</v>
      </c>
      <c r="B1462" s="11" t="s">
        <v>44</v>
      </c>
      <c r="C1462" s="11" t="s">
        <v>2961</v>
      </c>
      <c r="D1462" s="11" t="s">
        <v>2962</v>
      </c>
      <c r="E1462" s="11">
        <v>5</v>
      </c>
      <c r="F1462" s="11" t="s">
        <v>2926</v>
      </c>
    </row>
    <row r="1463" spans="1:6">
      <c r="A1463" s="11">
        <v>1459</v>
      </c>
      <c r="B1463" s="11" t="s">
        <v>499</v>
      </c>
      <c r="C1463" s="11" t="s">
        <v>2963</v>
      </c>
      <c r="D1463" s="11" t="s">
        <v>2964</v>
      </c>
      <c r="E1463" s="11">
        <v>5</v>
      </c>
      <c r="F1463" s="11" t="s">
        <v>2926</v>
      </c>
    </row>
    <row r="1464" spans="1:6">
      <c r="A1464" s="11">
        <v>1460</v>
      </c>
      <c r="B1464" s="11" t="s">
        <v>95</v>
      </c>
      <c r="C1464" s="11" t="s">
        <v>2965</v>
      </c>
      <c r="D1464" s="11" t="s">
        <v>2966</v>
      </c>
      <c r="E1464" s="11">
        <v>5</v>
      </c>
      <c r="F1464" s="11" t="s">
        <v>2926</v>
      </c>
    </row>
    <row r="1465" spans="1:6">
      <c r="A1465" s="11">
        <v>1461</v>
      </c>
      <c r="B1465" s="11" t="s">
        <v>22</v>
      </c>
      <c r="C1465" s="11" t="s">
        <v>2967</v>
      </c>
      <c r="D1465" s="11" t="s">
        <v>2968</v>
      </c>
      <c r="E1465" s="11">
        <v>5</v>
      </c>
      <c r="F1465" s="11" t="s">
        <v>2926</v>
      </c>
    </row>
    <row r="1466" spans="1:6">
      <c r="A1466" s="11">
        <v>1462</v>
      </c>
      <c r="B1466" s="11" t="s">
        <v>44</v>
      </c>
      <c r="C1466" s="11" t="s">
        <v>2969</v>
      </c>
      <c r="D1466" s="11" t="s">
        <v>2970</v>
      </c>
      <c r="E1466" s="11">
        <v>5</v>
      </c>
      <c r="F1466" s="11" t="s">
        <v>2926</v>
      </c>
    </row>
    <row r="1467" spans="1:6">
      <c r="A1467" s="11">
        <v>1463</v>
      </c>
      <c r="B1467" s="11" t="s">
        <v>41</v>
      </c>
      <c r="C1467" s="11" t="s">
        <v>2971</v>
      </c>
      <c r="D1467" s="11" t="s">
        <v>2972</v>
      </c>
      <c r="E1467" s="11">
        <v>5</v>
      </c>
      <c r="F1467" s="11" t="s">
        <v>2926</v>
      </c>
    </row>
    <row r="1468" spans="1:6">
      <c r="A1468" s="11">
        <v>1464</v>
      </c>
      <c r="B1468" s="11" t="s">
        <v>499</v>
      </c>
      <c r="C1468" s="11" t="s">
        <v>2973</v>
      </c>
      <c r="D1468" s="11" t="s">
        <v>2974</v>
      </c>
      <c r="E1468" s="11">
        <v>5</v>
      </c>
      <c r="F1468" s="11" t="s">
        <v>2926</v>
      </c>
    </row>
    <row r="1469" spans="1:6">
      <c r="A1469" s="11">
        <v>1465</v>
      </c>
      <c r="B1469" s="11" t="s">
        <v>19</v>
      </c>
      <c r="C1469" s="11" t="s">
        <v>2975</v>
      </c>
      <c r="D1469" s="11" t="s">
        <v>2976</v>
      </c>
      <c r="E1469" s="11">
        <v>5</v>
      </c>
      <c r="F1469" s="11" t="s">
        <v>2926</v>
      </c>
    </row>
    <row r="1470" spans="1:6">
      <c r="A1470" s="11">
        <v>1466</v>
      </c>
      <c r="B1470" s="11" t="s">
        <v>22</v>
      </c>
      <c r="C1470" s="11" t="s">
        <v>2977</v>
      </c>
      <c r="D1470" s="11" t="s">
        <v>2978</v>
      </c>
      <c r="E1470" s="11">
        <v>5</v>
      </c>
      <c r="F1470" s="11" t="s">
        <v>2926</v>
      </c>
    </row>
    <row r="1471" spans="1:6">
      <c r="A1471" s="11">
        <v>1467</v>
      </c>
      <c r="B1471" s="11" t="s">
        <v>113</v>
      </c>
      <c r="C1471" s="11" t="s">
        <v>2979</v>
      </c>
      <c r="D1471" s="11" t="s">
        <v>2980</v>
      </c>
      <c r="E1471" s="11">
        <v>5</v>
      </c>
      <c r="F1471" s="11" t="s">
        <v>2926</v>
      </c>
    </row>
    <row r="1472" spans="1:6">
      <c r="A1472" s="11">
        <v>1468</v>
      </c>
      <c r="B1472" s="11" t="s">
        <v>102</v>
      </c>
      <c r="C1472" s="11" t="s">
        <v>2981</v>
      </c>
      <c r="D1472" s="11" t="s">
        <v>2982</v>
      </c>
      <c r="E1472" s="11">
        <v>5</v>
      </c>
      <c r="F1472" s="11" t="s">
        <v>2926</v>
      </c>
    </row>
    <row r="1473" spans="1:6">
      <c r="A1473" s="11">
        <v>1469</v>
      </c>
      <c r="B1473" s="11" t="s">
        <v>25</v>
      </c>
      <c r="C1473" s="11" t="s">
        <v>2983</v>
      </c>
      <c r="D1473" s="11" t="s">
        <v>2984</v>
      </c>
      <c r="E1473" s="11">
        <v>5</v>
      </c>
      <c r="F1473" s="11" t="s">
        <v>2926</v>
      </c>
    </row>
    <row r="1474" spans="1:6">
      <c r="A1474" s="11">
        <v>1470</v>
      </c>
      <c r="B1474" s="11" t="s">
        <v>52</v>
      </c>
      <c r="C1474" s="11" t="s">
        <v>2985</v>
      </c>
      <c r="D1474" s="11" t="s">
        <v>2986</v>
      </c>
      <c r="E1474" s="11">
        <v>5</v>
      </c>
      <c r="F1474" s="11" t="s">
        <v>2926</v>
      </c>
    </row>
    <row r="1475" spans="1:6">
      <c r="A1475" s="11">
        <v>1471</v>
      </c>
      <c r="B1475" s="11" t="s">
        <v>95</v>
      </c>
      <c r="C1475" s="11" t="s">
        <v>2987</v>
      </c>
      <c r="D1475" s="11" t="s">
        <v>2988</v>
      </c>
      <c r="E1475" s="11">
        <v>5</v>
      </c>
      <c r="F1475" s="11" t="s">
        <v>2926</v>
      </c>
    </row>
    <row r="1476" spans="1:6">
      <c r="A1476" s="11">
        <v>1472</v>
      </c>
      <c r="B1476" s="11" t="s">
        <v>124</v>
      </c>
      <c r="C1476" s="11" t="s">
        <v>2989</v>
      </c>
      <c r="D1476" s="11" t="s">
        <v>2990</v>
      </c>
      <c r="E1476" s="11">
        <v>5</v>
      </c>
      <c r="F1476" s="11" t="s">
        <v>2926</v>
      </c>
    </row>
    <row r="1477" spans="1:6">
      <c r="A1477" s="11">
        <v>1473</v>
      </c>
      <c r="B1477" s="11" t="s">
        <v>102</v>
      </c>
      <c r="C1477" s="11" t="s">
        <v>2991</v>
      </c>
      <c r="D1477" s="11" t="s">
        <v>2992</v>
      </c>
      <c r="E1477" s="11">
        <v>5</v>
      </c>
      <c r="F1477" s="11" t="s">
        <v>2926</v>
      </c>
    </row>
    <row r="1478" spans="1:6">
      <c r="A1478" s="11">
        <v>1474</v>
      </c>
      <c r="B1478" s="11" t="s">
        <v>116</v>
      </c>
      <c r="C1478" s="11" t="s">
        <v>2993</v>
      </c>
      <c r="D1478" s="11" t="s">
        <v>2994</v>
      </c>
      <c r="E1478" s="11">
        <v>5</v>
      </c>
      <c r="F1478" s="11" t="s">
        <v>2926</v>
      </c>
    </row>
    <row r="1479" spans="1:6">
      <c r="A1479" s="11">
        <v>1475</v>
      </c>
      <c r="B1479" s="11" t="s">
        <v>22</v>
      </c>
      <c r="C1479" s="11" t="s">
        <v>2995</v>
      </c>
      <c r="D1479" s="11" t="s">
        <v>2996</v>
      </c>
      <c r="E1479" s="11">
        <v>5</v>
      </c>
      <c r="F1479" s="11" t="s">
        <v>2926</v>
      </c>
    </row>
    <row r="1480" spans="1:6">
      <c r="A1480" s="11">
        <v>1476</v>
      </c>
      <c r="B1480" s="11" t="s">
        <v>13</v>
      </c>
      <c r="C1480" s="11" t="s">
        <v>2997</v>
      </c>
      <c r="D1480" s="11" t="s">
        <v>2998</v>
      </c>
      <c r="E1480" s="11">
        <v>5</v>
      </c>
      <c r="F1480" s="11" t="s">
        <v>2926</v>
      </c>
    </row>
    <row r="1481" spans="1:6">
      <c r="A1481" s="11">
        <v>1477</v>
      </c>
      <c r="B1481" s="11" t="s">
        <v>57</v>
      </c>
      <c r="C1481" s="11" t="s">
        <v>2999</v>
      </c>
      <c r="D1481" s="11" t="s">
        <v>3000</v>
      </c>
      <c r="E1481" s="11">
        <v>5</v>
      </c>
      <c r="F1481" s="11" t="s">
        <v>2926</v>
      </c>
    </row>
    <row r="1482" spans="1:6">
      <c r="A1482" s="11">
        <v>1478</v>
      </c>
      <c r="B1482" s="11" t="s">
        <v>95</v>
      </c>
      <c r="C1482" s="11" t="s">
        <v>3001</v>
      </c>
      <c r="D1482" s="11" t="s">
        <v>3002</v>
      </c>
      <c r="E1482" s="11">
        <v>5</v>
      </c>
      <c r="F1482" s="11" t="s">
        <v>2926</v>
      </c>
    </row>
    <row r="1483" spans="1:6">
      <c r="A1483" s="11">
        <v>1479</v>
      </c>
      <c r="B1483" s="11" t="s">
        <v>124</v>
      </c>
      <c r="C1483" s="11" t="s">
        <v>3003</v>
      </c>
      <c r="D1483" s="11" t="s">
        <v>3004</v>
      </c>
      <c r="E1483" s="11">
        <v>5</v>
      </c>
      <c r="F1483" s="11" t="s">
        <v>2926</v>
      </c>
    </row>
    <row r="1484" spans="1:6">
      <c r="A1484" s="11">
        <v>1480</v>
      </c>
      <c r="B1484" s="11" t="s">
        <v>36</v>
      </c>
      <c r="C1484" s="11" t="s">
        <v>3005</v>
      </c>
      <c r="D1484" s="11" t="s">
        <v>3006</v>
      </c>
      <c r="E1484" s="11">
        <v>5</v>
      </c>
      <c r="F1484" s="11" t="s">
        <v>2926</v>
      </c>
    </row>
    <row r="1485" spans="1:6">
      <c r="A1485" s="11">
        <v>1481</v>
      </c>
      <c r="B1485" s="11" t="s">
        <v>65</v>
      </c>
      <c r="C1485" s="11" t="s">
        <v>3007</v>
      </c>
      <c r="D1485" s="11" t="s">
        <v>3008</v>
      </c>
      <c r="E1485" s="11">
        <v>5</v>
      </c>
      <c r="F1485" s="11" t="s">
        <v>2926</v>
      </c>
    </row>
    <row r="1486" spans="1:6">
      <c r="A1486" s="11">
        <v>1482</v>
      </c>
      <c r="B1486" s="11" t="s">
        <v>36</v>
      </c>
      <c r="C1486" s="11" t="s">
        <v>3009</v>
      </c>
      <c r="D1486" s="11" t="s">
        <v>3010</v>
      </c>
      <c r="E1486" s="11">
        <v>5</v>
      </c>
      <c r="F1486" s="11" t="s">
        <v>2926</v>
      </c>
    </row>
    <row r="1487" spans="1:6">
      <c r="A1487" s="11">
        <v>1483</v>
      </c>
      <c r="B1487" s="11" t="s">
        <v>80</v>
      </c>
      <c r="C1487" s="11" t="s">
        <v>3011</v>
      </c>
      <c r="D1487" s="11" t="s">
        <v>3012</v>
      </c>
      <c r="E1487" s="11">
        <v>5</v>
      </c>
      <c r="F1487" s="11" t="s">
        <v>2926</v>
      </c>
    </row>
    <row r="1488" spans="1:6">
      <c r="A1488" s="11">
        <v>1484</v>
      </c>
      <c r="B1488" s="11" t="s">
        <v>28</v>
      </c>
      <c r="C1488" s="11" t="s">
        <v>3013</v>
      </c>
      <c r="D1488" s="11" t="s">
        <v>3014</v>
      </c>
      <c r="E1488" s="11">
        <v>5</v>
      </c>
      <c r="F1488" s="11" t="s">
        <v>2926</v>
      </c>
    </row>
    <row r="1489" spans="1:6">
      <c r="A1489" s="11">
        <v>1485</v>
      </c>
      <c r="B1489" s="11" t="s">
        <v>41</v>
      </c>
      <c r="C1489" s="11" t="s">
        <v>3015</v>
      </c>
      <c r="D1489" s="11" t="s">
        <v>3016</v>
      </c>
      <c r="E1489" s="11">
        <v>5</v>
      </c>
      <c r="F1489" s="11" t="s">
        <v>2926</v>
      </c>
    </row>
    <row r="1490" spans="1:6">
      <c r="A1490" s="11">
        <v>1486</v>
      </c>
      <c r="B1490" s="11" t="s">
        <v>49</v>
      </c>
      <c r="C1490" s="11" t="s">
        <v>3017</v>
      </c>
      <c r="D1490" s="11" t="s">
        <v>3018</v>
      </c>
      <c r="E1490" s="11">
        <v>5</v>
      </c>
      <c r="F1490" s="11" t="s">
        <v>2926</v>
      </c>
    </row>
    <row r="1491" spans="1:6">
      <c r="A1491" s="11">
        <v>1487</v>
      </c>
      <c r="B1491" s="11" t="s">
        <v>9</v>
      </c>
      <c r="C1491" s="11" t="s">
        <v>3019</v>
      </c>
      <c r="D1491" s="11" t="s">
        <v>3020</v>
      </c>
      <c r="E1491" s="11">
        <v>5</v>
      </c>
      <c r="F1491" s="11" t="s">
        <v>2926</v>
      </c>
    </row>
    <row r="1492" spans="1:6">
      <c r="A1492" s="11">
        <v>1488</v>
      </c>
      <c r="B1492" s="11" t="s">
        <v>228</v>
      </c>
      <c r="C1492" s="11" t="s">
        <v>3021</v>
      </c>
      <c r="D1492" s="11" t="s">
        <v>3022</v>
      </c>
      <c r="E1492" s="11">
        <v>5</v>
      </c>
      <c r="F1492" s="11" t="s">
        <v>2926</v>
      </c>
    </row>
    <row r="1493" spans="1:6">
      <c r="A1493" s="11">
        <v>1489</v>
      </c>
      <c r="B1493" s="11" t="s">
        <v>19</v>
      </c>
      <c r="C1493" s="11" t="s">
        <v>3023</v>
      </c>
      <c r="D1493" s="11" t="s">
        <v>3024</v>
      </c>
      <c r="E1493" s="11">
        <v>5</v>
      </c>
      <c r="F1493" s="11" t="s">
        <v>2926</v>
      </c>
    </row>
    <row r="1494" spans="1:6">
      <c r="A1494" s="11">
        <v>1490</v>
      </c>
      <c r="B1494" s="11" t="s">
        <v>95</v>
      </c>
      <c r="C1494" s="11" t="s">
        <v>3025</v>
      </c>
      <c r="D1494" s="11" t="s">
        <v>3026</v>
      </c>
      <c r="E1494" s="11">
        <v>5</v>
      </c>
      <c r="F1494" s="11" t="s">
        <v>2926</v>
      </c>
    </row>
    <row r="1495" spans="1:6">
      <c r="A1495" s="11">
        <v>1491</v>
      </c>
      <c r="B1495" s="11" t="s">
        <v>49</v>
      </c>
      <c r="C1495" s="11" t="s">
        <v>3027</v>
      </c>
      <c r="D1495" s="11" t="s">
        <v>3028</v>
      </c>
      <c r="E1495" s="11">
        <v>5</v>
      </c>
      <c r="F1495" s="11" t="s">
        <v>2926</v>
      </c>
    </row>
    <row r="1496" spans="1:6">
      <c r="A1496" s="11">
        <v>1492</v>
      </c>
      <c r="B1496" s="11" t="s">
        <v>113</v>
      </c>
      <c r="C1496" s="11" t="s">
        <v>3029</v>
      </c>
      <c r="D1496" s="11" t="s">
        <v>3030</v>
      </c>
      <c r="E1496" s="11">
        <v>5</v>
      </c>
      <c r="F1496" s="11" t="s">
        <v>2926</v>
      </c>
    </row>
    <row r="1497" spans="1:6">
      <c r="A1497" s="11">
        <v>1493</v>
      </c>
      <c r="B1497" s="11" t="s">
        <v>36</v>
      </c>
      <c r="C1497" s="11" t="s">
        <v>3031</v>
      </c>
      <c r="D1497" s="11" t="s">
        <v>3032</v>
      </c>
      <c r="E1497" s="11">
        <v>5</v>
      </c>
      <c r="F1497" s="11" t="s">
        <v>2926</v>
      </c>
    </row>
    <row r="1498" spans="1:6">
      <c r="A1498" s="11">
        <v>1494</v>
      </c>
      <c r="B1498" s="11" t="s">
        <v>28</v>
      </c>
      <c r="C1498" s="11" t="s">
        <v>3033</v>
      </c>
      <c r="D1498" s="11" t="s">
        <v>3034</v>
      </c>
      <c r="E1498" s="11">
        <v>5</v>
      </c>
      <c r="F1498" s="11" t="s">
        <v>2926</v>
      </c>
    </row>
    <row r="1499" spans="1:6">
      <c r="A1499" s="11">
        <v>1495</v>
      </c>
      <c r="B1499" s="11" t="s">
        <v>16</v>
      </c>
      <c r="C1499" s="11" t="s">
        <v>3035</v>
      </c>
      <c r="D1499" s="11" t="s">
        <v>3036</v>
      </c>
      <c r="E1499" s="11">
        <v>5</v>
      </c>
      <c r="F1499" s="11" t="s">
        <v>2926</v>
      </c>
    </row>
    <row r="1500" spans="1:6">
      <c r="A1500" s="11">
        <v>1496</v>
      </c>
      <c r="B1500" s="11" t="s">
        <v>52</v>
      </c>
      <c r="C1500" s="11" t="s">
        <v>3037</v>
      </c>
      <c r="D1500" s="11" t="s">
        <v>3038</v>
      </c>
      <c r="E1500" s="11">
        <v>5</v>
      </c>
      <c r="F1500" s="11" t="s">
        <v>2926</v>
      </c>
    </row>
    <row r="1501" spans="1:6">
      <c r="A1501" s="11">
        <v>1497</v>
      </c>
      <c r="B1501" s="11" t="s">
        <v>41</v>
      </c>
      <c r="C1501" s="11" t="s">
        <v>3039</v>
      </c>
      <c r="D1501" s="11" t="s">
        <v>3040</v>
      </c>
      <c r="E1501" s="11">
        <v>5</v>
      </c>
      <c r="F1501" s="11" t="s">
        <v>2926</v>
      </c>
    </row>
    <row r="1502" spans="1:6">
      <c r="A1502" s="11">
        <v>1498</v>
      </c>
      <c r="B1502" s="11" t="s">
        <v>52</v>
      </c>
      <c r="C1502" s="11" t="s">
        <v>3041</v>
      </c>
      <c r="D1502" s="11" t="s">
        <v>3042</v>
      </c>
      <c r="E1502" s="11">
        <v>5</v>
      </c>
      <c r="F1502" s="11" t="s">
        <v>2926</v>
      </c>
    </row>
    <row r="1503" spans="1:6">
      <c r="A1503" s="11">
        <v>1499</v>
      </c>
      <c r="B1503" s="11" t="s">
        <v>13</v>
      </c>
      <c r="C1503" s="11" t="s">
        <v>3043</v>
      </c>
      <c r="D1503" s="11" t="s">
        <v>3044</v>
      </c>
      <c r="E1503" s="11">
        <v>5</v>
      </c>
      <c r="F1503" s="11" t="s">
        <v>2926</v>
      </c>
    </row>
    <row r="1504" spans="1:6">
      <c r="A1504" s="11">
        <v>1500</v>
      </c>
      <c r="B1504" s="11" t="s">
        <v>41</v>
      </c>
      <c r="C1504" s="11" t="s">
        <v>3045</v>
      </c>
      <c r="D1504" s="11" t="s">
        <v>3046</v>
      </c>
      <c r="E1504" s="11">
        <v>5</v>
      </c>
      <c r="F1504" s="11" t="s">
        <v>2926</v>
      </c>
    </row>
    <row r="1505" spans="1:6">
      <c r="A1505" s="11">
        <v>1501</v>
      </c>
      <c r="B1505" s="11" t="s">
        <v>83</v>
      </c>
      <c r="C1505" s="11" t="s">
        <v>3047</v>
      </c>
      <c r="D1505" s="11" t="s">
        <v>3048</v>
      </c>
      <c r="E1505" s="11">
        <v>5</v>
      </c>
      <c r="F1505" s="11" t="s">
        <v>2926</v>
      </c>
    </row>
    <row r="1506" spans="1:6">
      <c r="A1506" s="11">
        <v>1502</v>
      </c>
      <c r="B1506" s="11" t="s">
        <v>83</v>
      </c>
      <c r="C1506" s="11" t="s">
        <v>3049</v>
      </c>
      <c r="D1506" s="11" t="s">
        <v>3050</v>
      </c>
      <c r="E1506" s="11">
        <v>5</v>
      </c>
      <c r="F1506" s="11" t="s">
        <v>2926</v>
      </c>
    </row>
    <row r="1507" spans="1:6">
      <c r="A1507" s="11">
        <v>1503</v>
      </c>
      <c r="B1507" s="11" t="s">
        <v>52</v>
      </c>
      <c r="C1507" s="11" t="s">
        <v>3051</v>
      </c>
      <c r="D1507" s="11" t="s">
        <v>3052</v>
      </c>
      <c r="E1507" s="11">
        <v>5</v>
      </c>
      <c r="F1507" s="11" t="s">
        <v>2926</v>
      </c>
    </row>
    <row r="1508" spans="1:6">
      <c r="A1508" s="11">
        <v>1504</v>
      </c>
      <c r="B1508" s="11" t="s">
        <v>41</v>
      </c>
      <c r="C1508" s="11" t="s">
        <v>3053</v>
      </c>
      <c r="D1508" s="11" t="s">
        <v>3054</v>
      </c>
      <c r="E1508" s="11">
        <v>5</v>
      </c>
      <c r="F1508" s="11" t="s">
        <v>2926</v>
      </c>
    </row>
    <row r="1509" spans="1:6">
      <c r="A1509" s="11">
        <v>1505</v>
      </c>
      <c r="B1509" s="11" t="s">
        <v>19</v>
      </c>
      <c r="C1509" s="11" t="s">
        <v>3055</v>
      </c>
      <c r="D1509" s="11" t="s">
        <v>3056</v>
      </c>
      <c r="E1509" s="11">
        <v>5</v>
      </c>
      <c r="F1509" s="11" t="s">
        <v>2926</v>
      </c>
    </row>
    <row r="1510" spans="1:6">
      <c r="A1510" s="11">
        <v>1506</v>
      </c>
      <c r="B1510" s="11" t="s">
        <v>9</v>
      </c>
      <c r="C1510" s="11" t="s">
        <v>3057</v>
      </c>
      <c r="D1510" s="11" t="s">
        <v>3058</v>
      </c>
      <c r="E1510" s="11">
        <v>5</v>
      </c>
      <c r="F1510" s="11" t="s">
        <v>2926</v>
      </c>
    </row>
    <row r="1511" spans="1:6">
      <c r="A1511" s="11">
        <v>1507</v>
      </c>
      <c r="B1511" s="11" t="s">
        <v>65</v>
      </c>
      <c r="C1511" s="11" t="s">
        <v>3059</v>
      </c>
      <c r="D1511" s="11" t="s">
        <v>3060</v>
      </c>
      <c r="E1511" s="11">
        <v>5</v>
      </c>
      <c r="F1511" s="11" t="s">
        <v>2926</v>
      </c>
    </row>
    <row r="1512" spans="1:6">
      <c r="A1512" s="11">
        <v>1508</v>
      </c>
      <c r="B1512" s="11" t="s">
        <v>80</v>
      </c>
      <c r="C1512" s="11" t="s">
        <v>3061</v>
      </c>
      <c r="D1512" s="11" t="s">
        <v>3062</v>
      </c>
      <c r="E1512" s="11">
        <v>5</v>
      </c>
      <c r="F1512" s="11" t="s">
        <v>2926</v>
      </c>
    </row>
    <row r="1513" spans="1:6">
      <c r="A1513" s="11">
        <v>1509</v>
      </c>
      <c r="B1513" s="11" t="s">
        <v>49</v>
      </c>
      <c r="C1513" s="11" t="s">
        <v>3063</v>
      </c>
      <c r="D1513" s="11" t="s">
        <v>3064</v>
      </c>
      <c r="E1513" s="11">
        <v>5</v>
      </c>
      <c r="F1513" s="11" t="s">
        <v>2926</v>
      </c>
    </row>
    <row r="1514" spans="1:6">
      <c r="A1514" s="11">
        <v>1510</v>
      </c>
      <c r="B1514" s="11" t="s">
        <v>22</v>
      </c>
      <c r="C1514" s="11" t="s">
        <v>3065</v>
      </c>
      <c r="D1514" s="11" t="s">
        <v>3066</v>
      </c>
      <c r="E1514" s="11">
        <v>5</v>
      </c>
      <c r="F1514" s="11" t="s">
        <v>2926</v>
      </c>
    </row>
    <row r="1515" spans="1:6">
      <c r="A1515" s="11">
        <v>1511</v>
      </c>
      <c r="B1515" s="11" t="s">
        <v>57</v>
      </c>
      <c r="C1515" s="11" t="s">
        <v>3067</v>
      </c>
      <c r="D1515" s="11" t="s">
        <v>3068</v>
      </c>
      <c r="E1515" s="11">
        <v>5</v>
      </c>
      <c r="F1515" s="11" t="s">
        <v>2926</v>
      </c>
    </row>
    <row r="1516" spans="1:6">
      <c r="A1516" s="11">
        <v>1512</v>
      </c>
      <c r="B1516" s="11" t="s">
        <v>116</v>
      </c>
      <c r="C1516" s="11" t="s">
        <v>3069</v>
      </c>
      <c r="D1516" s="11" t="s">
        <v>3070</v>
      </c>
      <c r="E1516" s="11">
        <v>5</v>
      </c>
      <c r="F1516" s="11" t="s">
        <v>2926</v>
      </c>
    </row>
    <row r="1517" spans="1:6">
      <c r="A1517" s="11">
        <v>1513</v>
      </c>
      <c r="B1517" s="11" t="s">
        <v>41</v>
      </c>
      <c r="C1517" s="11" t="s">
        <v>3071</v>
      </c>
      <c r="D1517" s="11" t="s">
        <v>3072</v>
      </c>
      <c r="E1517" s="11">
        <v>5</v>
      </c>
      <c r="F1517" s="11" t="s">
        <v>2926</v>
      </c>
    </row>
    <row r="1518" spans="1:6">
      <c r="A1518" s="11">
        <v>1514</v>
      </c>
      <c r="B1518" s="11" t="s">
        <v>22</v>
      </c>
      <c r="C1518" s="11" t="s">
        <v>3073</v>
      </c>
      <c r="D1518" s="11" t="s">
        <v>3074</v>
      </c>
      <c r="E1518" s="11">
        <v>5</v>
      </c>
      <c r="F1518" s="11" t="s">
        <v>2926</v>
      </c>
    </row>
    <row r="1519" spans="1:6">
      <c r="A1519" s="11">
        <v>1515</v>
      </c>
      <c r="B1519" s="11" t="s">
        <v>25</v>
      </c>
      <c r="C1519" s="11" t="s">
        <v>3075</v>
      </c>
      <c r="D1519" s="11" t="s">
        <v>3076</v>
      </c>
      <c r="E1519" s="11">
        <v>5</v>
      </c>
      <c r="F1519" s="11" t="s">
        <v>2926</v>
      </c>
    </row>
    <row r="1520" spans="1:6">
      <c r="A1520" s="11">
        <v>1516</v>
      </c>
      <c r="B1520" s="11" t="s">
        <v>113</v>
      </c>
      <c r="C1520" s="11" t="s">
        <v>3077</v>
      </c>
      <c r="D1520" s="11" t="s">
        <v>3078</v>
      </c>
      <c r="E1520" s="11">
        <v>5</v>
      </c>
      <c r="F1520" s="11" t="s">
        <v>2926</v>
      </c>
    </row>
    <row r="1521" spans="1:6">
      <c r="A1521" s="11">
        <v>1517</v>
      </c>
      <c r="B1521" s="11" t="s">
        <v>52</v>
      </c>
      <c r="C1521" s="11" t="s">
        <v>3079</v>
      </c>
      <c r="D1521" s="11" t="s">
        <v>3080</v>
      </c>
      <c r="E1521" s="11">
        <v>5</v>
      </c>
      <c r="F1521" s="11" t="s">
        <v>2926</v>
      </c>
    </row>
    <row r="1522" spans="1:6">
      <c r="A1522" s="11">
        <v>1518</v>
      </c>
      <c r="B1522" s="11" t="s">
        <v>9</v>
      </c>
      <c r="C1522" s="11" t="s">
        <v>3081</v>
      </c>
      <c r="D1522" s="11" t="s">
        <v>3082</v>
      </c>
      <c r="E1522" s="11">
        <v>5</v>
      </c>
      <c r="F1522" s="11" t="s">
        <v>2926</v>
      </c>
    </row>
    <row r="1523" spans="1:6">
      <c r="A1523" s="11">
        <v>1519</v>
      </c>
      <c r="B1523" s="11" t="s">
        <v>13</v>
      </c>
      <c r="C1523" s="11" t="s">
        <v>3083</v>
      </c>
      <c r="D1523" s="11" t="s">
        <v>3084</v>
      </c>
      <c r="E1523" s="11">
        <v>5</v>
      </c>
      <c r="F1523" s="11" t="s">
        <v>2926</v>
      </c>
    </row>
    <row r="1524" spans="1:6">
      <c r="A1524" s="11">
        <v>1520</v>
      </c>
      <c r="B1524" s="11" t="s">
        <v>113</v>
      </c>
      <c r="C1524" s="11" t="s">
        <v>3085</v>
      </c>
      <c r="D1524" s="11" t="s">
        <v>3086</v>
      </c>
      <c r="E1524" s="11">
        <v>5</v>
      </c>
      <c r="F1524" s="11" t="s">
        <v>2926</v>
      </c>
    </row>
    <row r="1525" spans="1:6">
      <c r="A1525" s="11">
        <v>1521</v>
      </c>
      <c r="B1525" s="11" t="s">
        <v>113</v>
      </c>
      <c r="C1525" s="11" t="s">
        <v>3087</v>
      </c>
      <c r="D1525" s="11" t="s">
        <v>3088</v>
      </c>
      <c r="E1525" s="11">
        <v>5</v>
      </c>
      <c r="F1525" s="11" t="s">
        <v>2926</v>
      </c>
    </row>
    <row r="1526" spans="1:6">
      <c r="A1526" s="11">
        <v>1522</v>
      </c>
      <c r="B1526" s="11" t="s">
        <v>113</v>
      </c>
      <c r="C1526" s="11" t="s">
        <v>3089</v>
      </c>
      <c r="D1526" s="11" t="s">
        <v>3090</v>
      </c>
      <c r="E1526" s="11">
        <v>5</v>
      </c>
      <c r="F1526" s="11" t="s">
        <v>2926</v>
      </c>
    </row>
    <row r="1527" spans="1:6">
      <c r="A1527" s="11">
        <v>1523</v>
      </c>
      <c r="B1527" s="11" t="s">
        <v>499</v>
      </c>
      <c r="C1527" s="11" t="s">
        <v>3091</v>
      </c>
      <c r="D1527" s="11" t="s">
        <v>3092</v>
      </c>
      <c r="E1527" s="11">
        <v>5</v>
      </c>
      <c r="F1527" s="11" t="s">
        <v>2926</v>
      </c>
    </row>
    <row r="1528" spans="1:6">
      <c r="A1528" s="11">
        <v>1524</v>
      </c>
      <c r="B1528" s="11" t="s">
        <v>119</v>
      </c>
      <c r="C1528" s="11" t="s">
        <v>3093</v>
      </c>
      <c r="D1528" s="11" t="s">
        <v>3094</v>
      </c>
      <c r="E1528" s="11">
        <v>5</v>
      </c>
      <c r="F1528" s="11" t="s">
        <v>2926</v>
      </c>
    </row>
    <row r="1529" spans="1:6">
      <c r="A1529" s="11">
        <v>1525</v>
      </c>
      <c r="B1529" s="11" t="s">
        <v>52</v>
      </c>
      <c r="C1529" s="11" t="s">
        <v>3095</v>
      </c>
      <c r="D1529" s="11" t="s">
        <v>3096</v>
      </c>
      <c r="E1529" s="11">
        <v>5</v>
      </c>
      <c r="F1529" s="11" t="s">
        <v>2926</v>
      </c>
    </row>
    <row r="1530" spans="1:6">
      <c r="A1530" s="11">
        <v>1526</v>
      </c>
      <c r="B1530" s="11" t="s">
        <v>228</v>
      </c>
      <c r="C1530" s="11" t="s">
        <v>3097</v>
      </c>
      <c r="D1530" s="11" t="s">
        <v>3098</v>
      </c>
      <c r="E1530" s="11">
        <v>5</v>
      </c>
      <c r="F1530" s="11" t="s">
        <v>2926</v>
      </c>
    </row>
    <row r="1531" spans="1:6">
      <c r="A1531" s="11">
        <v>1527</v>
      </c>
      <c r="B1531" s="11" t="s">
        <v>113</v>
      </c>
      <c r="C1531" s="11" t="s">
        <v>3099</v>
      </c>
      <c r="D1531" s="11" t="s">
        <v>3100</v>
      </c>
      <c r="E1531" s="11">
        <v>5</v>
      </c>
      <c r="F1531" s="11" t="s">
        <v>2926</v>
      </c>
    </row>
    <row r="1532" spans="1:6">
      <c r="A1532" s="11">
        <v>1528</v>
      </c>
      <c r="B1532" s="11" t="s">
        <v>408</v>
      </c>
      <c r="C1532" s="11" t="s">
        <v>3101</v>
      </c>
      <c r="D1532" s="11" t="s">
        <v>3102</v>
      </c>
      <c r="E1532" s="11">
        <v>5</v>
      </c>
      <c r="F1532" s="11" t="s">
        <v>2926</v>
      </c>
    </row>
    <row r="1533" spans="1:6">
      <c r="A1533" s="11">
        <v>1529</v>
      </c>
      <c r="B1533" s="11" t="s">
        <v>307</v>
      </c>
      <c r="C1533" s="11" t="s">
        <v>3103</v>
      </c>
      <c r="D1533" s="11" t="s">
        <v>3104</v>
      </c>
      <c r="E1533" s="11">
        <v>5</v>
      </c>
      <c r="F1533" s="11" t="s">
        <v>2926</v>
      </c>
    </row>
    <row r="1534" spans="1:6">
      <c r="A1534" s="11">
        <v>1530</v>
      </c>
      <c r="B1534" s="11" t="s">
        <v>307</v>
      </c>
      <c r="C1534" s="11" t="s">
        <v>3105</v>
      </c>
      <c r="D1534" s="11" t="s">
        <v>3106</v>
      </c>
      <c r="E1534" s="11">
        <v>5</v>
      </c>
      <c r="F1534" s="11" t="s">
        <v>2926</v>
      </c>
    </row>
    <row r="1535" spans="1:6">
      <c r="A1535" s="11">
        <v>1531</v>
      </c>
      <c r="B1535" s="11" t="s">
        <v>13</v>
      </c>
      <c r="C1535" s="11" t="s">
        <v>3107</v>
      </c>
      <c r="D1535" s="11" t="s">
        <v>3108</v>
      </c>
      <c r="E1535" s="11">
        <v>5</v>
      </c>
      <c r="F1535" s="11" t="s">
        <v>2926</v>
      </c>
    </row>
    <row r="1536" spans="1:6">
      <c r="A1536" s="11">
        <v>1532</v>
      </c>
      <c r="B1536" s="11" t="s">
        <v>57</v>
      </c>
      <c r="C1536" s="11" t="s">
        <v>3109</v>
      </c>
      <c r="D1536" s="11" t="s">
        <v>3110</v>
      </c>
      <c r="E1536" s="11">
        <v>5</v>
      </c>
      <c r="F1536" s="11" t="s">
        <v>2926</v>
      </c>
    </row>
    <row r="1537" spans="1:6">
      <c r="A1537" s="11">
        <v>1533</v>
      </c>
      <c r="B1537" s="11" t="s">
        <v>41</v>
      </c>
      <c r="C1537" s="11" t="s">
        <v>3111</v>
      </c>
      <c r="D1537" s="11" t="s">
        <v>3112</v>
      </c>
      <c r="E1537" s="11">
        <v>5</v>
      </c>
      <c r="F1537" s="11" t="s">
        <v>2926</v>
      </c>
    </row>
    <row r="1538" spans="1:6">
      <c r="A1538" s="11">
        <v>1534</v>
      </c>
      <c r="B1538" s="11" t="s">
        <v>31</v>
      </c>
      <c r="C1538" s="11" t="s">
        <v>3113</v>
      </c>
      <c r="D1538" s="11" t="s">
        <v>3114</v>
      </c>
      <c r="E1538" s="11">
        <v>5</v>
      </c>
      <c r="F1538" s="11" t="s">
        <v>2926</v>
      </c>
    </row>
    <row r="1539" spans="1:6">
      <c r="A1539" s="11">
        <v>1535</v>
      </c>
      <c r="B1539" s="11" t="s">
        <v>49</v>
      </c>
      <c r="C1539" s="11" t="s">
        <v>3115</v>
      </c>
      <c r="D1539" s="11" t="s">
        <v>3116</v>
      </c>
      <c r="E1539" s="11">
        <v>5</v>
      </c>
      <c r="F1539" s="11" t="s">
        <v>2926</v>
      </c>
    </row>
    <row r="1540" spans="1:6">
      <c r="A1540" s="11">
        <v>1536</v>
      </c>
      <c r="B1540" s="11" t="s">
        <v>52</v>
      </c>
      <c r="C1540" s="11" t="s">
        <v>3117</v>
      </c>
      <c r="D1540" s="11" t="s">
        <v>3118</v>
      </c>
      <c r="E1540" s="11">
        <v>5</v>
      </c>
      <c r="F1540" s="11" t="s">
        <v>2926</v>
      </c>
    </row>
    <row r="1541" spans="1:6">
      <c r="A1541" s="11">
        <v>1537</v>
      </c>
      <c r="B1541" s="11" t="s">
        <v>44</v>
      </c>
      <c r="C1541" s="11" t="s">
        <v>3119</v>
      </c>
      <c r="D1541" s="11" t="s">
        <v>3120</v>
      </c>
      <c r="E1541" s="11">
        <v>5</v>
      </c>
      <c r="F1541" s="11" t="s">
        <v>2926</v>
      </c>
    </row>
    <row r="1542" spans="1:6">
      <c r="A1542" s="11">
        <v>1538</v>
      </c>
      <c r="B1542" s="11" t="s">
        <v>25</v>
      </c>
      <c r="C1542" s="11" t="s">
        <v>3121</v>
      </c>
      <c r="D1542" s="11" t="s">
        <v>3122</v>
      </c>
      <c r="E1542" s="11">
        <v>5</v>
      </c>
      <c r="F1542" s="11" t="s">
        <v>2926</v>
      </c>
    </row>
    <row r="1543" spans="1:6">
      <c r="A1543" s="11">
        <v>1539</v>
      </c>
      <c r="B1543" s="11" t="s">
        <v>102</v>
      </c>
      <c r="C1543" s="11" t="s">
        <v>3123</v>
      </c>
      <c r="D1543" s="11" t="s">
        <v>3124</v>
      </c>
      <c r="E1543" s="11">
        <v>5</v>
      </c>
      <c r="F1543" s="11" t="s">
        <v>2926</v>
      </c>
    </row>
    <row r="1544" spans="1:6">
      <c r="A1544" s="11">
        <v>1540</v>
      </c>
      <c r="B1544" s="11" t="s">
        <v>49</v>
      </c>
      <c r="C1544" s="11" t="s">
        <v>3125</v>
      </c>
      <c r="D1544" s="11" t="s">
        <v>3126</v>
      </c>
      <c r="E1544" s="11">
        <v>5</v>
      </c>
      <c r="F1544" s="11" t="s">
        <v>2926</v>
      </c>
    </row>
    <row r="1545" spans="1:6">
      <c r="A1545" s="11">
        <v>1541</v>
      </c>
      <c r="B1545" s="11" t="s">
        <v>80</v>
      </c>
      <c r="C1545" s="11" t="s">
        <v>3127</v>
      </c>
      <c r="D1545" s="11" t="s">
        <v>3128</v>
      </c>
      <c r="E1545" s="11">
        <v>5</v>
      </c>
      <c r="F1545" s="11" t="s">
        <v>2926</v>
      </c>
    </row>
    <row r="1546" spans="1:6">
      <c r="A1546" s="11">
        <v>1542</v>
      </c>
      <c r="B1546" s="11" t="s">
        <v>113</v>
      </c>
      <c r="C1546" s="11" t="s">
        <v>3129</v>
      </c>
      <c r="D1546" s="11" t="s">
        <v>3130</v>
      </c>
      <c r="E1546" s="11">
        <v>5</v>
      </c>
      <c r="F1546" s="11" t="s">
        <v>2926</v>
      </c>
    </row>
    <row r="1547" spans="1:6">
      <c r="A1547" s="11">
        <v>1543</v>
      </c>
      <c r="B1547" s="11" t="s">
        <v>307</v>
      </c>
      <c r="C1547" s="11" t="s">
        <v>3131</v>
      </c>
      <c r="D1547" s="11" t="s">
        <v>3132</v>
      </c>
      <c r="E1547" s="11">
        <v>5</v>
      </c>
      <c r="F1547" s="11" t="s">
        <v>2926</v>
      </c>
    </row>
    <row r="1548" spans="1:6">
      <c r="A1548" s="11">
        <v>1544</v>
      </c>
      <c r="B1548" s="11" t="s">
        <v>36</v>
      </c>
      <c r="C1548" s="11" t="s">
        <v>3133</v>
      </c>
      <c r="D1548" s="11" t="s">
        <v>3134</v>
      </c>
      <c r="E1548" s="11">
        <v>5</v>
      </c>
      <c r="F1548" s="11" t="s">
        <v>2926</v>
      </c>
    </row>
    <row r="1549" spans="1:6">
      <c r="A1549" s="11">
        <v>1545</v>
      </c>
      <c r="B1549" s="11" t="s">
        <v>41</v>
      </c>
      <c r="C1549" s="11" t="s">
        <v>3135</v>
      </c>
      <c r="D1549" s="11" t="s">
        <v>3136</v>
      </c>
      <c r="E1549" s="11">
        <v>5</v>
      </c>
      <c r="F1549" s="11" t="s">
        <v>2926</v>
      </c>
    </row>
    <row r="1550" spans="1:6">
      <c r="A1550" s="11">
        <v>1546</v>
      </c>
      <c r="B1550" s="11" t="s">
        <v>9</v>
      </c>
      <c r="C1550" s="11" t="s">
        <v>3137</v>
      </c>
      <c r="D1550" s="11" t="s">
        <v>3138</v>
      </c>
      <c r="E1550" s="11">
        <v>5</v>
      </c>
      <c r="F1550" s="11" t="s">
        <v>2926</v>
      </c>
    </row>
    <row r="1551" spans="1:6">
      <c r="A1551" s="11">
        <v>1547</v>
      </c>
      <c r="B1551" s="11" t="s">
        <v>75</v>
      </c>
      <c r="C1551" s="11" t="s">
        <v>3139</v>
      </c>
      <c r="D1551" s="11" t="s">
        <v>3140</v>
      </c>
      <c r="E1551" s="11">
        <v>5</v>
      </c>
      <c r="F1551" s="11" t="s">
        <v>2926</v>
      </c>
    </row>
    <row r="1552" spans="1:6">
      <c r="A1552" s="11">
        <v>1548</v>
      </c>
      <c r="B1552" s="11" t="s">
        <v>95</v>
      </c>
      <c r="C1552" s="11" t="s">
        <v>3141</v>
      </c>
      <c r="D1552" s="11" t="s">
        <v>3142</v>
      </c>
      <c r="E1552" s="11">
        <v>5</v>
      </c>
      <c r="F1552" s="11" t="s">
        <v>2926</v>
      </c>
    </row>
    <row r="1553" spans="1:6">
      <c r="A1553" s="11">
        <v>1549</v>
      </c>
      <c r="B1553" s="11" t="s">
        <v>113</v>
      </c>
      <c r="C1553" s="11" t="s">
        <v>3143</v>
      </c>
      <c r="D1553" s="11" t="s">
        <v>3144</v>
      </c>
      <c r="E1553" s="11">
        <v>5</v>
      </c>
      <c r="F1553" s="11" t="s">
        <v>2926</v>
      </c>
    </row>
    <row r="1554" spans="1:6">
      <c r="A1554" s="11">
        <v>1550</v>
      </c>
      <c r="B1554" s="11" t="s">
        <v>408</v>
      </c>
      <c r="C1554" s="11" t="s">
        <v>3145</v>
      </c>
      <c r="D1554" s="11" t="s">
        <v>3146</v>
      </c>
      <c r="E1554" s="11">
        <v>5</v>
      </c>
      <c r="F1554" s="11" t="s">
        <v>2926</v>
      </c>
    </row>
    <row r="1555" spans="1:6">
      <c r="A1555" s="11">
        <v>1551</v>
      </c>
      <c r="B1555" s="11" t="s">
        <v>119</v>
      </c>
      <c r="C1555" s="11" t="s">
        <v>3147</v>
      </c>
      <c r="D1555" s="11" t="s">
        <v>3148</v>
      </c>
      <c r="E1555" s="11">
        <v>5</v>
      </c>
      <c r="F1555" s="11" t="s">
        <v>2926</v>
      </c>
    </row>
    <row r="1556" spans="1:6">
      <c r="A1556" s="11">
        <v>1552</v>
      </c>
      <c r="B1556" s="11" t="s">
        <v>95</v>
      </c>
      <c r="C1556" s="11" t="s">
        <v>3149</v>
      </c>
      <c r="D1556" s="11" t="s">
        <v>3150</v>
      </c>
      <c r="E1556" s="11">
        <v>5</v>
      </c>
      <c r="F1556" s="11" t="s">
        <v>2926</v>
      </c>
    </row>
    <row r="1557" spans="1:6">
      <c r="A1557" s="11">
        <v>1553</v>
      </c>
      <c r="B1557" s="11" t="s">
        <v>119</v>
      </c>
      <c r="C1557" s="11" t="s">
        <v>3151</v>
      </c>
      <c r="D1557" s="11" t="s">
        <v>3152</v>
      </c>
      <c r="E1557" s="11">
        <v>5</v>
      </c>
      <c r="F1557" s="11" t="s">
        <v>2926</v>
      </c>
    </row>
    <row r="1558" spans="1:6">
      <c r="A1558" s="11">
        <v>1554</v>
      </c>
      <c r="B1558" s="11" t="s">
        <v>52</v>
      </c>
      <c r="C1558" s="11" t="s">
        <v>3153</v>
      </c>
      <c r="D1558" s="11" t="s">
        <v>3154</v>
      </c>
      <c r="E1558" s="11">
        <v>5</v>
      </c>
      <c r="F1558" s="11" t="s">
        <v>2926</v>
      </c>
    </row>
    <row r="1559" spans="1:6">
      <c r="A1559" s="11">
        <v>1555</v>
      </c>
      <c r="B1559" s="11" t="s">
        <v>25</v>
      </c>
      <c r="C1559" s="11" t="s">
        <v>3155</v>
      </c>
      <c r="D1559" s="11" t="s">
        <v>3156</v>
      </c>
      <c r="E1559" s="11">
        <v>5</v>
      </c>
      <c r="F1559" s="11" t="s">
        <v>2926</v>
      </c>
    </row>
    <row r="1560" spans="1:6">
      <c r="A1560" s="11">
        <v>1556</v>
      </c>
      <c r="B1560" s="11" t="s">
        <v>9</v>
      </c>
      <c r="C1560" s="11" t="s">
        <v>3157</v>
      </c>
      <c r="D1560" s="11" t="s">
        <v>3158</v>
      </c>
      <c r="E1560" s="11">
        <v>5</v>
      </c>
      <c r="F1560" s="11" t="s">
        <v>2926</v>
      </c>
    </row>
    <row r="1561" spans="1:6">
      <c r="A1561" s="11">
        <v>1557</v>
      </c>
      <c r="B1561" s="11" t="s">
        <v>68</v>
      </c>
      <c r="C1561" s="11" t="s">
        <v>3159</v>
      </c>
      <c r="D1561" s="11" t="s">
        <v>3160</v>
      </c>
      <c r="E1561" s="11">
        <v>5</v>
      </c>
      <c r="F1561" s="11" t="s">
        <v>2926</v>
      </c>
    </row>
    <row r="1562" spans="1:6">
      <c r="A1562" s="11">
        <v>1558</v>
      </c>
      <c r="B1562" s="11" t="s">
        <v>49</v>
      </c>
      <c r="C1562" s="11" t="s">
        <v>3161</v>
      </c>
      <c r="D1562" s="11" t="s">
        <v>3162</v>
      </c>
      <c r="E1562" s="11">
        <v>5</v>
      </c>
      <c r="F1562" s="11" t="s">
        <v>2926</v>
      </c>
    </row>
    <row r="1563" spans="1:6">
      <c r="A1563" s="11">
        <v>1559</v>
      </c>
      <c r="B1563" s="11" t="s">
        <v>49</v>
      </c>
      <c r="C1563" s="11" t="s">
        <v>3163</v>
      </c>
      <c r="D1563" s="11" t="s">
        <v>3164</v>
      </c>
      <c r="E1563" s="11">
        <v>5</v>
      </c>
      <c r="F1563" s="11" t="s">
        <v>2926</v>
      </c>
    </row>
    <row r="1564" spans="1:6">
      <c r="A1564" s="11">
        <v>1560</v>
      </c>
      <c r="B1564" s="11" t="s">
        <v>9</v>
      </c>
      <c r="C1564" s="11" t="s">
        <v>3165</v>
      </c>
      <c r="D1564" s="11" t="s">
        <v>3166</v>
      </c>
      <c r="E1564" s="11">
        <v>5</v>
      </c>
      <c r="F1564" s="11" t="s">
        <v>2926</v>
      </c>
    </row>
    <row r="1565" spans="1:6">
      <c r="A1565" s="11">
        <v>1561</v>
      </c>
      <c r="B1565" s="11" t="s">
        <v>57</v>
      </c>
      <c r="C1565" s="11" t="s">
        <v>3167</v>
      </c>
      <c r="D1565" s="11" t="s">
        <v>3168</v>
      </c>
      <c r="E1565" s="11">
        <v>5</v>
      </c>
      <c r="F1565" s="11" t="s">
        <v>2926</v>
      </c>
    </row>
    <row r="1566" spans="1:6">
      <c r="A1566" s="11">
        <v>1562</v>
      </c>
      <c r="B1566" s="11" t="s">
        <v>95</v>
      </c>
      <c r="C1566" s="11" t="s">
        <v>3169</v>
      </c>
      <c r="D1566" s="11" t="s">
        <v>3170</v>
      </c>
      <c r="E1566" s="11">
        <v>5</v>
      </c>
      <c r="F1566" s="11" t="s">
        <v>2926</v>
      </c>
    </row>
    <row r="1567" spans="1:6">
      <c r="A1567" s="11">
        <v>1563</v>
      </c>
      <c r="B1567" s="11" t="s">
        <v>124</v>
      </c>
      <c r="C1567" s="11" t="s">
        <v>3171</v>
      </c>
      <c r="D1567" s="11" t="s">
        <v>3172</v>
      </c>
      <c r="E1567" s="11">
        <v>5</v>
      </c>
      <c r="F1567" s="11" t="s">
        <v>2926</v>
      </c>
    </row>
    <row r="1568" spans="1:6">
      <c r="A1568" s="11">
        <v>1564</v>
      </c>
      <c r="B1568" s="11" t="s">
        <v>28</v>
      </c>
      <c r="C1568" s="11" t="s">
        <v>3173</v>
      </c>
      <c r="D1568" s="11" t="s">
        <v>3174</v>
      </c>
      <c r="E1568" s="11">
        <v>5</v>
      </c>
      <c r="F1568" s="11" t="s">
        <v>2926</v>
      </c>
    </row>
    <row r="1569" spans="1:6">
      <c r="A1569" s="11">
        <v>1565</v>
      </c>
      <c r="B1569" s="11" t="s">
        <v>9</v>
      </c>
      <c r="C1569" s="11" t="s">
        <v>3175</v>
      </c>
      <c r="D1569" s="11" t="s">
        <v>3176</v>
      </c>
      <c r="E1569" s="11">
        <v>5</v>
      </c>
      <c r="F1569" s="11" t="s">
        <v>2926</v>
      </c>
    </row>
    <row r="1570" spans="1:6">
      <c r="A1570" s="11">
        <v>1566</v>
      </c>
      <c r="B1570" s="11" t="s">
        <v>41</v>
      </c>
      <c r="C1570" s="11" t="s">
        <v>3177</v>
      </c>
      <c r="D1570" s="11" t="s">
        <v>3178</v>
      </c>
      <c r="E1570" s="11">
        <v>5</v>
      </c>
      <c r="F1570" s="11" t="s">
        <v>2926</v>
      </c>
    </row>
    <row r="1571" spans="1:6">
      <c r="A1571" s="11">
        <v>1567</v>
      </c>
      <c r="B1571" s="11" t="s">
        <v>75</v>
      </c>
      <c r="C1571" s="11" t="s">
        <v>3179</v>
      </c>
      <c r="D1571" s="11" t="s">
        <v>3180</v>
      </c>
      <c r="E1571" s="11">
        <v>5</v>
      </c>
      <c r="F1571" s="11" t="s">
        <v>2926</v>
      </c>
    </row>
    <row r="1572" spans="1:6">
      <c r="A1572" s="11">
        <v>1568</v>
      </c>
      <c r="B1572" s="11" t="s">
        <v>95</v>
      </c>
      <c r="C1572" s="11" t="s">
        <v>3181</v>
      </c>
      <c r="D1572" s="11" t="s">
        <v>3182</v>
      </c>
      <c r="E1572" s="11">
        <v>5</v>
      </c>
      <c r="F1572" s="11" t="s">
        <v>2926</v>
      </c>
    </row>
    <row r="1573" spans="1:6">
      <c r="A1573" s="11">
        <v>1569</v>
      </c>
      <c r="B1573" s="11" t="s">
        <v>9</v>
      </c>
      <c r="C1573" s="11" t="s">
        <v>3183</v>
      </c>
      <c r="D1573" s="11" t="s">
        <v>3184</v>
      </c>
      <c r="E1573" s="11">
        <v>5</v>
      </c>
      <c r="F1573" s="11" t="s">
        <v>2926</v>
      </c>
    </row>
    <row r="1574" spans="1:6">
      <c r="A1574" s="11">
        <v>1570</v>
      </c>
      <c r="B1574" s="11" t="s">
        <v>52</v>
      </c>
      <c r="C1574" s="11" t="s">
        <v>3185</v>
      </c>
      <c r="D1574" s="11" t="s">
        <v>3186</v>
      </c>
      <c r="E1574" s="11">
        <v>5</v>
      </c>
      <c r="F1574" s="11" t="s">
        <v>2926</v>
      </c>
    </row>
    <row r="1575" spans="1:6">
      <c r="A1575" s="11">
        <v>1571</v>
      </c>
      <c r="B1575" s="11" t="s">
        <v>95</v>
      </c>
      <c r="C1575" s="11" t="s">
        <v>3187</v>
      </c>
      <c r="D1575" s="11" t="s">
        <v>3188</v>
      </c>
      <c r="E1575" s="11">
        <v>5</v>
      </c>
      <c r="F1575" s="11" t="s">
        <v>2926</v>
      </c>
    </row>
    <row r="1576" spans="1:6">
      <c r="A1576" s="11">
        <v>1572</v>
      </c>
      <c r="B1576" s="11" t="s">
        <v>19</v>
      </c>
      <c r="C1576" s="11" t="s">
        <v>3189</v>
      </c>
      <c r="D1576" s="11" t="s">
        <v>3190</v>
      </c>
      <c r="E1576" s="11">
        <v>5</v>
      </c>
      <c r="F1576" s="11" t="s">
        <v>2926</v>
      </c>
    </row>
    <row r="1577" spans="1:6">
      <c r="A1577" s="11">
        <v>1573</v>
      </c>
      <c r="B1577" s="11" t="s">
        <v>41</v>
      </c>
      <c r="C1577" s="11" t="s">
        <v>3191</v>
      </c>
      <c r="D1577" s="11" t="s">
        <v>3192</v>
      </c>
      <c r="E1577" s="11">
        <v>5</v>
      </c>
      <c r="F1577" s="11" t="s">
        <v>2926</v>
      </c>
    </row>
    <row r="1578" spans="1:6">
      <c r="A1578" s="11">
        <v>1574</v>
      </c>
      <c r="B1578" s="11" t="s">
        <v>52</v>
      </c>
      <c r="C1578" s="11" t="s">
        <v>3193</v>
      </c>
      <c r="D1578" s="11" t="s">
        <v>3194</v>
      </c>
      <c r="E1578" s="11">
        <v>5</v>
      </c>
      <c r="F1578" s="11" t="s">
        <v>2926</v>
      </c>
    </row>
    <row r="1579" spans="1:6">
      <c r="A1579" s="11">
        <v>1575</v>
      </c>
      <c r="B1579" s="11" t="s">
        <v>9</v>
      </c>
      <c r="C1579" s="11" t="s">
        <v>3195</v>
      </c>
      <c r="D1579" s="11" t="s">
        <v>3196</v>
      </c>
      <c r="E1579" s="11">
        <v>5</v>
      </c>
      <c r="F1579" s="11" t="s">
        <v>2926</v>
      </c>
    </row>
    <row r="1580" spans="1:6">
      <c r="A1580" s="11">
        <v>1576</v>
      </c>
      <c r="B1580" s="11" t="s">
        <v>44</v>
      </c>
      <c r="C1580" s="11" t="s">
        <v>3197</v>
      </c>
      <c r="D1580" s="11" t="s">
        <v>3198</v>
      </c>
      <c r="E1580" s="11">
        <v>5</v>
      </c>
      <c r="F1580" s="11" t="s">
        <v>2926</v>
      </c>
    </row>
    <row r="1581" spans="1:6">
      <c r="A1581" s="11">
        <v>1577</v>
      </c>
      <c r="B1581" s="11" t="s">
        <v>41</v>
      </c>
      <c r="C1581" s="11" t="s">
        <v>3199</v>
      </c>
      <c r="D1581" s="11" t="s">
        <v>3200</v>
      </c>
      <c r="E1581" s="11">
        <v>5</v>
      </c>
      <c r="F1581" s="11" t="s">
        <v>2926</v>
      </c>
    </row>
    <row r="1582" spans="1:6">
      <c r="A1582" s="11">
        <v>1578</v>
      </c>
      <c r="B1582" s="11" t="s">
        <v>13</v>
      </c>
      <c r="C1582" s="11" t="s">
        <v>3201</v>
      </c>
      <c r="D1582" s="11" t="s">
        <v>3202</v>
      </c>
      <c r="E1582" s="11">
        <v>5</v>
      </c>
      <c r="F1582" s="11" t="s">
        <v>2926</v>
      </c>
    </row>
    <row r="1583" spans="1:6">
      <c r="A1583" s="11">
        <v>1579</v>
      </c>
      <c r="B1583" s="11" t="s">
        <v>52</v>
      </c>
      <c r="C1583" s="11" t="s">
        <v>3203</v>
      </c>
      <c r="D1583" s="11" t="s">
        <v>3204</v>
      </c>
      <c r="E1583" s="11">
        <v>5</v>
      </c>
      <c r="F1583" s="11" t="s">
        <v>2926</v>
      </c>
    </row>
    <row r="1584" spans="1:6">
      <c r="A1584" s="11">
        <v>1580</v>
      </c>
      <c r="B1584" s="11" t="s">
        <v>19</v>
      </c>
      <c r="C1584" s="11" t="s">
        <v>3205</v>
      </c>
      <c r="D1584" s="11" t="s">
        <v>3206</v>
      </c>
      <c r="E1584" s="11">
        <v>5</v>
      </c>
      <c r="F1584" s="11" t="s">
        <v>2926</v>
      </c>
    </row>
    <row r="1585" spans="1:6">
      <c r="A1585" s="11">
        <v>1581</v>
      </c>
      <c r="B1585" s="11" t="s">
        <v>41</v>
      </c>
      <c r="C1585" s="11" t="s">
        <v>3207</v>
      </c>
      <c r="D1585" s="11" t="s">
        <v>3208</v>
      </c>
      <c r="E1585" s="11">
        <v>5</v>
      </c>
      <c r="F1585" s="11" t="s">
        <v>2926</v>
      </c>
    </row>
    <row r="1586" spans="1:6">
      <c r="A1586" s="11">
        <v>1582</v>
      </c>
      <c r="B1586" s="11" t="s">
        <v>312</v>
      </c>
      <c r="C1586" s="11" t="s">
        <v>3209</v>
      </c>
      <c r="D1586" s="11" t="s">
        <v>3210</v>
      </c>
      <c r="E1586" s="11">
        <v>5</v>
      </c>
      <c r="F1586" s="11" t="s">
        <v>2926</v>
      </c>
    </row>
    <row r="1587" spans="1:6">
      <c r="A1587" s="11">
        <v>1583</v>
      </c>
      <c r="B1587" s="11" t="s">
        <v>119</v>
      </c>
      <c r="C1587" s="11" t="s">
        <v>3211</v>
      </c>
      <c r="D1587" s="11" t="s">
        <v>3212</v>
      </c>
      <c r="E1587" s="11">
        <v>5</v>
      </c>
      <c r="F1587" s="11" t="s">
        <v>2926</v>
      </c>
    </row>
    <row r="1588" spans="1:6">
      <c r="A1588" s="11">
        <v>1584</v>
      </c>
      <c r="B1588" s="11" t="s">
        <v>57</v>
      </c>
      <c r="C1588" s="11" t="s">
        <v>3213</v>
      </c>
      <c r="D1588" s="11" t="s">
        <v>3214</v>
      </c>
      <c r="E1588" s="11">
        <v>5</v>
      </c>
      <c r="F1588" s="11" t="s">
        <v>2926</v>
      </c>
    </row>
    <row r="1589" spans="1:6">
      <c r="A1589" s="11">
        <v>1585</v>
      </c>
      <c r="B1589" s="11" t="s">
        <v>16</v>
      </c>
      <c r="C1589" s="11" t="s">
        <v>3215</v>
      </c>
      <c r="D1589" s="11" t="s">
        <v>3216</v>
      </c>
      <c r="E1589" s="11">
        <v>5</v>
      </c>
      <c r="F1589" s="11" t="s">
        <v>2926</v>
      </c>
    </row>
    <row r="1590" spans="1:6">
      <c r="A1590" s="11">
        <v>1586</v>
      </c>
      <c r="B1590" s="11" t="s">
        <v>113</v>
      </c>
      <c r="C1590" s="11" t="s">
        <v>3217</v>
      </c>
      <c r="D1590" s="11" t="s">
        <v>3218</v>
      </c>
      <c r="E1590" s="11">
        <v>5</v>
      </c>
      <c r="F1590" s="11" t="s">
        <v>2926</v>
      </c>
    </row>
    <row r="1591" spans="1:6">
      <c r="A1591" s="11">
        <v>1587</v>
      </c>
      <c r="B1591" s="11" t="s">
        <v>499</v>
      </c>
      <c r="C1591" s="11" t="s">
        <v>3219</v>
      </c>
      <c r="D1591" s="11" t="s">
        <v>3220</v>
      </c>
      <c r="E1591" s="11">
        <v>5</v>
      </c>
      <c r="F1591" s="11" t="s">
        <v>2926</v>
      </c>
    </row>
    <row r="1592" spans="1:6">
      <c r="A1592" s="11">
        <v>1588</v>
      </c>
      <c r="B1592" s="11" t="s">
        <v>19</v>
      </c>
      <c r="C1592" s="11" t="s">
        <v>3221</v>
      </c>
      <c r="D1592" s="11" t="s">
        <v>3222</v>
      </c>
      <c r="E1592" s="11">
        <v>5</v>
      </c>
      <c r="F1592" s="11" t="s">
        <v>2926</v>
      </c>
    </row>
    <row r="1593" spans="1:6">
      <c r="A1593" s="11">
        <v>1589</v>
      </c>
      <c r="B1593" s="11" t="s">
        <v>13</v>
      </c>
      <c r="C1593" s="11" t="s">
        <v>3223</v>
      </c>
      <c r="D1593" s="11" t="s">
        <v>3224</v>
      </c>
      <c r="E1593" s="11">
        <v>5</v>
      </c>
      <c r="F1593" s="11" t="s">
        <v>2926</v>
      </c>
    </row>
    <row r="1594" spans="1:6">
      <c r="A1594" s="11">
        <v>1590</v>
      </c>
      <c r="B1594" s="11" t="s">
        <v>44</v>
      </c>
      <c r="C1594" s="11" t="s">
        <v>3225</v>
      </c>
      <c r="D1594" s="11" t="s">
        <v>3226</v>
      </c>
      <c r="E1594" s="11">
        <v>5</v>
      </c>
      <c r="F1594" s="11" t="s">
        <v>2926</v>
      </c>
    </row>
    <row r="1595" spans="1:6">
      <c r="A1595" s="11">
        <v>1591</v>
      </c>
      <c r="B1595" s="11" t="s">
        <v>113</v>
      </c>
      <c r="C1595" s="11" t="s">
        <v>3227</v>
      </c>
      <c r="D1595" s="11" t="s">
        <v>3228</v>
      </c>
      <c r="E1595" s="11">
        <v>5</v>
      </c>
      <c r="F1595" s="11" t="s">
        <v>2926</v>
      </c>
    </row>
    <row r="1596" spans="1:6">
      <c r="A1596" s="11">
        <v>1592</v>
      </c>
      <c r="B1596" s="11" t="s">
        <v>44</v>
      </c>
      <c r="C1596" s="11" t="s">
        <v>3229</v>
      </c>
      <c r="D1596" s="11" t="s">
        <v>3230</v>
      </c>
      <c r="E1596" s="11">
        <v>5</v>
      </c>
      <c r="F1596" s="11" t="s">
        <v>2926</v>
      </c>
    </row>
    <row r="1597" spans="1:6">
      <c r="A1597" s="11">
        <v>1593</v>
      </c>
      <c r="B1597" s="11" t="s">
        <v>52</v>
      </c>
      <c r="C1597" s="11" t="s">
        <v>3231</v>
      </c>
      <c r="D1597" s="11" t="s">
        <v>3232</v>
      </c>
      <c r="E1597" s="11">
        <v>5</v>
      </c>
      <c r="F1597" s="11" t="s">
        <v>2926</v>
      </c>
    </row>
    <row r="1598" spans="1:6">
      <c r="A1598" s="11">
        <v>1594</v>
      </c>
      <c r="B1598" s="11" t="s">
        <v>19</v>
      </c>
      <c r="C1598" s="11" t="s">
        <v>3233</v>
      </c>
      <c r="D1598" s="11" t="s">
        <v>3234</v>
      </c>
      <c r="E1598" s="11">
        <v>5</v>
      </c>
      <c r="F1598" s="11" t="s">
        <v>2926</v>
      </c>
    </row>
    <row r="1599" spans="1:6">
      <c r="A1599" s="11">
        <v>1595</v>
      </c>
      <c r="B1599" s="11" t="s">
        <v>408</v>
      </c>
      <c r="C1599" s="11" t="s">
        <v>3235</v>
      </c>
      <c r="D1599" s="11" t="s">
        <v>3236</v>
      </c>
      <c r="E1599" s="11">
        <v>5</v>
      </c>
      <c r="F1599" s="11" t="s">
        <v>2926</v>
      </c>
    </row>
    <row r="1600" spans="1:6">
      <c r="A1600" s="11">
        <v>1596</v>
      </c>
      <c r="B1600" s="11" t="s">
        <v>113</v>
      </c>
      <c r="C1600" s="11" t="s">
        <v>3237</v>
      </c>
      <c r="D1600" s="11" t="s">
        <v>3238</v>
      </c>
      <c r="E1600" s="11">
        <v>5</v>
      </c>
      <c r="F1600" s="11" t="s">
        <v>2926</v>
      </c>
    </row>
    <row r="1601" spans="1:6">
      <c r="A1601" s="11">
        <v>1597</v>
      </c>
      <c r="B1601" s="11" t="s">
        <v>25</v>
      </c>
      <c r="C1601" s="11" t="s">
        <v>3239</v>
      </c>
      <c r="D1601" s="11" t="s">
        <v>3240</v>
      </c>
      <c r="E1601" s="11">
        <v>5</v>
      </c>
      <c r="F1601" s="11" t="s">
        <v>2926</v>
      </c>
    </row>
    <row r="1602" spans="1:6">
      <c r="A1602" s="11">
        <v>1598</v>
      </c>
      <c r="B1602" s="11" t="s">
        <v>13</v>
      </c>
      <c r="C1602" s="11" t="s">
        <v>3241</v>
      </c>
      <c r="D1602" s="11" t="s">
        <v>3242</v>
      </c>
      <c r="E1602" s="11">
        <v>5</v>
      </c>
      <c r="F1602" s="11" t="s">
        <v>2926</v>
      </c>
    </row>
    <row r="1603" spans="1:6">
      <c r="A1603" s="11">
        <v>1599</v>
      </c>
      <c r="B1603" s="11" t="s">
        <v>52</v>
      </c>
      <c r="C1603" s="11" t="s">
        <v>3243</v>
      </c>
      <c r="D1603" s="11" t="s">
        <v>3244</v>
      </c>
      <c r="E1603" s="11">
        <v>5</v>
      </c>
      <c r="F1603" s="11" t="s">
        <v>2926</v>
      </c>
    </row>
    <row r="1604" spans="1:6">
      <c r="A1604" s="11">
        <v>1600</v>
      </c>
      <c r="B1604" s="11" t="s">
        <v>41</v>
      </c>
      <c r="C1604" s="11" t="s">
        <v>3245</v>
      </c>
      <c r="D1604" s="11" t="s">
        <v>3246</v>
      </c>
      <c r="E1604" s="11">
        <v>5</v>
      </c>
      <c r="F1604" s="11" t="s">
        <v>2926</v>
      </c>
    </row>
    <row r="1605" spans="1:6">
      <c r="A1605" s="11">
        <v>1601</v>
      </c>
      <c r="B1605" s="11" t="s">
        <v>499</v>
      </c>
      <c r="C1605" s="11" t="s">
        <v>3247</v>
      </c>
      <c r="D1605" s="11" t="s">
        <v>3248</v>
      </c>
      <c r="E1605" s="11">
        <v>5</v>
      </c>
      <c r="F1605" s="11" t="s">
        <v>2926</v>
      </c>
    </row>
    <row r="1606" spans="1:6">
      <c r="A1606" s="11">
        <v>1602</v>
      </c>
      <c r="B1606" s="11" t="s">
        <v>52</v>
      </c>
      <c r="C1606" s="11" t="s">
        <v>3249</v>
      </c>
      <c r="D1606" s="11" t="s">
        <v>3250</v>
      </c>
      <c r="E1606" s="11">
        <v>5</v>
      </c>
      <c r="F1606" s="11" t="s">
        <v>2926</v>
      </c>
    </row>
    <row r="1607" spans="1:6">
      <c r="A1607" s="11">
        <v>1603</v>
      </c>
      <c r="B1607" s="11" t="s">
        <v>19</v>
      </c>
      <c r="C1607" s="11" t="s">
        <v>3251</v>
      </c>
      <c r="D1607" s="11" t="s">
        <v>3252</v>
      </c>
      <c r="E1607" s="11">
        <v>5</v>
      </c>
      <c r="F1607" s="11" t="s">
        <v>2926</v>
      </c>
    </row>
    <row r="1608" spans="1:6">
      <c r="A1608" s="11">
        <v>1604</v>
      </c>
      <c r="B1608" s="11" t="s">
        <v>102</v>
      </c>
      <c r="C1608" s="11" t="s">
        <v>3253</v>
      </c>
      <c r="D1608" s="11" t="s">
        <v>3254</v>
      </c>
      <c r="E1608" s="11">
        <v>5</v>
      </c>
      <c r="F1608" s="11" t="s">
        <v>2926</v>
      </c>
    </row>
    <row r="1609" spans="1:6">
      <c r="A1609" s="11">
        <v>1605</v>
      </c>
      <c r="B1609" s="11" t="s">
        <v>83</v>
      </c>
      <c r="C1609" s="11" t="s">
        <v>3255</v>
      </c>
      <c r="D1609" s="11" t="s">
        <v>3256</v>
      </c>
      <c r="E1609" s="11">
        <v>5</v>
      </c>
      <c r="F1609" s="11" t="s">
        <v>2926</v>
      </c>
    </row>
    <row r="1610" spans="1:6">
      <c r="A1610" s="11">
        <v>1606</v>
      </c>
      <c r="B1610" s="11" t="s">
        <v>41</v>
      </c>
      <c r="C1610" s="11" t="s">
        <v>3257</v>
      </c>
      <c r="D1610" s="11" t="s">
        <v>3258</v>
      </c>
      <c r="E1610" s="11">
        <v>5</v>
      </c>
      <c r="F1610" s="11" t="s">
        <v>2926</v>
      </c>
    </row>
    <row r="1611" spans="1:6">
      <c r="A1611" s="11">
        <v>1607</v>
      </c>
      <c r="B1611" s="11" t="s">
        <v>44</v>
      </c>
      <c r="C1611" s="11" t="s">
        <v>3259</v>
      </c>
      <c r="D1611" s="11" t="s">
        <v>3260</v>
      </c>
      <c r="E1611" s="11">
        <v>5</v>
      </c>
      <c r="F1611" s="11" t="s">
        <v>2926</v>
      </c>
    </row>
    <row r="1612" spans="1:6">
      <c r="A1612" s="11">
        <v>1608</v>
      </c>
      <c r="B1612" s="11" t="s">
        <v>80</v>
      </c>
      <c r="C1612" s="11" t="s">
        <v>3261</v>
      </c>
      <c r="D1612" s="11" t="s">
        <v>3262</v>
      </c>
      <c r="E1612" s="11">
        <v>5</v>
      </c>
      <c r="F1612" s="11" t="s">
        <v>2926</v>
      </c>
    </row>
    <row r="1613" spans="1:6">
      <c r="A1613" s="11">
        <v>1609</v>
      </c>
      <c r="B1613" s="11" t="s">
        <v>95</v>
      </c>
      <c r="C1613" s="11" t="s">
        <v>3263</v>
      </c>
      <c r="D1613" s="11" t="s">
        <v>3264</v>
      </c>
      <c r="E1613" s="11">
        <v>5</v>
      </c>
      <c r="F1613" s="11" t="s">
        <v>2926</v>
      </c>
    </row>
    <row r="1614" spans="1:6">
      <c r="A1614" s="11">
        <v>1610</v>
      </c>
      <c r="B1614" s="11" t="s">
        <v>102</v>
      </c>
      <c r="C1614" s="11" t="s">
        <v>3265</v>
      </c>
      <c r="D1614" s="11" t="s">
        <v>3266</v>
      </c>
      <c r="E1614" s="11">
        <v>5</v>
      </c>
      <c r="F1614" s="11" t="s">
        <v>2926</v>
      </c>
    </row>
    <row r="1615" spans="1:6">
      <c r="A1615" s="11">
        <v>1611</v>
      </c>
      <c r="B1615" s="11" t="s">
        <v>49</v>
      </c>
      <c r="C1615" s="11" t="s">
        <v>3267</v>
      </c>
      <c r="D1615" s="11" t="s">
        <v>3268</v>
      </c>
      <c r="E1615" s="11">
        <v>5</v>
      </c>
      <c r="F1615" s="11" t="s">
        <v>2926</v>
      </c>
    </row>
    <row r="1616" spans="1:6">
      <c r="A1616" s="11">
        <v>1612</v>
      </c>
      <c r="B1616" s="11" t="s">
        <v>113</v>
      </c>
      <c r="C1616" s="11" t="s">
        <v>3269</v>
      </c>
      <c r="D1616" s="11" t="s">
        <v>3270</v>
      </c>
      <c r="E1616" s="11">
        <v>5</v>
      </c>
      <c r="F1616" s="11" t="s">
        <v>2926</v>
      </c>
    </row>
    <row r="1617" spans="1:6">
      <c r="A1617" s="11">
        <v>1613</v>
      </c>
      <c r="B1617" s="11" t="s">
        <v>113</v>
      </c>
      <c r="C1617" s="11" t="s">
        <v>3271</v>
      </c>
      <c r="D1617" s="11" t="s">
        <v>3272</v>
      </c>
      <c r="E1617" s="11">
        <v>5</v>
      </c>
      <c r="F1617" s="11" t="s">
        <v>2926</v>
      </c>
    </row>
    <row r="1618" spans="1:6">
      <c r="A1618" s="11">
        <v>1614</v>
      </c>
      <c r="B1618" s="11" t="s">
        <v>57</v>
      </c>
      <c r="C1618" s="11" t="s">
        <v>3273</v>
      </c>
      <c r="D1618" s="11" t="s">
        <v>3274</v>
      </c>
      <c r="E1618" s="11">
        <v>5</v>
      </c>
      <c r="F1618" s="11" t="s">
        <v>2926</v>
      </c>
    </row>
    <row r="1619" spans="1:6">
      <c r="A1619" s="11">
        <v>1615</v>
      </c>
      <c r="B1619" s="11" t="s">
        <v>307</v>
      </c>
      <c r="C1619" s="11" t="s">
        <v>3275</v>
      </c>
      <c r="D1619" s="11" t="s">
        <v>3276</v>
      </c>
      <c r="E1619" s="11">
        <v>5</v>
      </c>
      <c r="F1619" s="11" t="s">
        <v>2926</v>
      </c>
    </row>
    <row r="1620" spans="1:6">
      <c r="A1620" s="11">
        <v>1616</v>
      </c>
      <c r="B1620" s="11" t="s">
        <v>9</v>
      </c>
      <c r="C1620" s="11" t="s">
        <v>3277</v>
      </c>
      <c r="D1620" s="11" t="s">
        <v>3278</v>
      </c>
      <c r="E1620" s="11">
        <v>5</v>
      </c>
      <c r="F1620" s="11" t="s">
        <v>2926</v>
      </c>
    </row>
    <row r="1621" spans="1:6">
      <c r="A1621" s="11">
        <v>1617</v>
      </c>
      <c r="B1621" s="11" t="s">
        <v>119</v>
      </c>
      <c r="C1621" s="11" t="s">
        <v>3279</v>
      </c>
      <c r="D1621" s="11" t="s">
        <v>3280</v>
      </c>
      <c r="E1621" s="11">
        <v>5</v>
      </c>
      <c r="F1621" s="11" t="s">
        <v>2926</v>
      </c>
    </row>
    <row r="1622" spans="1:6">
      <c r="A1622" s="11">
        <v>1618</v>
      </c>
      <c r="B1622" s="11" t="s">
        <v>95</v>
      </c>
      <c r="C1622" s="11" t="s">
        <v>3281</v>
      </c>
      <c r="D1622" s="11" t="s">
        <v>3282</v>
      </c>
      <c r="E1622" s="11">
        <v>5</v>
      </c>
      <c r="F1622" s="11" t="s">
        <v>2926</v>
      </c>
    </row>
    <row r="1623" spans="1:6">
      <c r="A1623" s="11">
        <v>1619</v>
      </c>
      <c r="B1623" s="11" t="s">
        <v>307</v>
      </c>
      <c r="C1623" s="11" t="s">
        <v>3283</v>
      </c>
      <c r="D1623" s="11" t="s">
        <v>3284</v>
      </c>
      <c r="E1623" s="11">
        <v>5</v>
      </c>
      <c r="F1623" s="11" t="s">
        <v>2926</v>
      </c>
    </row>
    <row r="1624" spans="1:6">
      <c r="A1624" s="11">
        <v>1620</v>
      </c>
      <c r="B1624" s="11" t="s">
        <v>80</v>
      </c>
      <c r="C1624" s="11" t="s">
        <v>3285</v>
      </c>
      <c r="D1624" s="11" t="s">
        <v>3286</v>
      </c>
      <c r="E1624" s="11">
        <v>5</v>
      </c>
      <c r="F1624" s="11" t="s">
        <v>2926</v>
      </c>
    </row>
    <row r="1625" spans="1:6">
      <c r="A1625" s="11">
        <v>1621</v>
      </c>
      <c r="B1625" s="11" t="s">
        <v>28</v>
      </c>
      <c r="C1625" s="11" t="s">
        <v>3287</v>
      </c>
      <c r="D1625" s="11" t="s">
        <v>3288</v>
      </c>
      <c r="E1625" s="11">
        <v>5</v>
      </c>
      <c r="F1625" s="11" t="s">
        <v>2926</v>
      </c>
    </row>
    <row r="1626" spans="1:6">
      <c r="A1626" s="11">
        <v>1622</v>
      </c>
      <c r="B1626" s="11" t="s">
        <v>131</v>
      </c>
      <c r="C1626" s="11" t="s">
        <v>3289</v>
      </c>
      <c r="D1626" s="11" t="s">
        <v>3290</v>
      </c>
      <c r="E1626" s="11">
        <v>5</v>
      </c>
      <c r="F1626" s="11" t="s">
        <v>2926</v>
      </c>
    </row>
    <row r="1627" spans="1:6">
      <c r="A1627" s="11">
        <v>1623</v>
      </c>
      <c r="B1627" s="11" t="s">
        <v>52</v>
      </c>
      <c r="C1627" s="11" t="s">
        <v>3291</v>
      </c>
      <c r="D1627" s="11" t="s">
        <v>3292</v>
      </c>
      <c r="E1627" s="11">
        <v>5</v>
      </c>
      <c r="F1627" s="11" t="s">
        <v>2926</v>
      </c>
    </row>
    <row r="1628" spans="1:6">
      <c r="A1628" s="11">
        <v>1624</v>
      </c>
      <c r="B1628" s="11" t="s">
        <v>116</v>
      </c>
      <c r="C1628" s="11" t="s">
        <v>3293</v>
      </c>
      <c r="D1628" s="11" t="s">
        <v>3294</v>
      </c>
      <c r="E1628" s="11">
        <v>5</v>
      </c>
      <c r="F1628" s="11" t="s">
        <v>2926</v>
      </c>
    </row>
    <row r="1629" spans="1:6">
      <c r="A1629" s="11">
        <v>1625</v>
      </c>
      <c r="B1629" s="11" t="s">
        <v>113</v>
      </c>
      <c r="C1629" s="11" t="s">
        <v>3295</v>
      </c>
      <c r="D1629" s="11" t="s">
        <v>3296</v>
      </c>
      <c r="E1629" s="11">
        <v>5</v>
      </c>
      <c r="F1629" s="11" t="s">
        <v>2926</v>
      </c>
    </row>
    <row r="1630" spans="1:6">
      <c r="A1630" s="11">
        <v>1626</v>
      </c>
      <c r="B1630" s="11" t="s">
        <v>25</v>
      </c>
      <c r="C1630" s="11" t="s">
        <v>3297</v>
      </c>
      <c r="D1630" s="11" t="s">
        <v>3298</v>
      </c>
      <c r="E1630" s="11">
        <v>5</v>
      </c>
      <c r="F1630" s="11" t="s">
        <v>2926</v>
      </c>
    </row>
    <row r="1631" spans="1:6">
      <c r="A1631" s="11">
        <v>1627</v>
      </c>
      <c r="B1631" s="11" t="s">
        <v>80</v>
      </c>
      <c r="C1631" s="11" t="s">
        <v>3299</v>
      </c>
      <c r="D1631" s="11" t="s">
        <v>3300</v>
      </c>
      <c r="E1631" s="11">
        <v>5</v>
      </c>
      <c r="F1631" s="11" t="s">
        <v>2926</v>
      </c>
    </row>
    <row r="1632" spans="1:6">
      <c r="A1632" s="11">
        <v>1628</v>
      </c>
      <c r="B1632" s="11" t="s">
        <v>95</v>
      </c>
      <c r="C1632" s="11" t="s">
        <v>3301</v>
      </c>
      <c r="D1632" s="11" t="s">
        <v>3302</v>
      </c>
      <c r="E1632" s="11">
        <v>5</v>
      </c>
      <c r="F1632" s="11" t="s">
        <v>2926</v>
      </c>
    </row>
    <row r="1633" spans="1:6">
      <c r="A1633" s="11">
        <v>1629</v>
      </c>
      <c r="B1633" s="11" t="s">
        <v>19</v>
      </c>
      <c r="C1633" s="11" t="s">
        <v>3303</v>
      </c>
      <c r="D1633" s="11" t="s">
        <v>3304</v>
      </c>
      <c r="E1633" s="11">
        <v>5</v>
      </c>
      <c r="F1633" s="11" t="s">
        <v>2926</v>
      </c>
    </row>
    <row r="1634" spans="1:6">
      <c r="A1634" s="11">
        <v>1630</v>
      </c>
      <c r="B1634" s="11" t="s">
        <v>9</v>
      </c>
      <c r="C1634" s="11" t="s">
        <v>3305</v>
      </c>
      <c r="D1634" s="11" t="s">
        <v>3306</v>
      </c>
      <c r="E1634" s="11">
        <v>5</v>
      </c>
      <c r="F1634" s="11" t="s">
        <v>2926</v>
      </c>
    </row>
    <row r="1635" spans="1:6">
      <c r="A1635" s="11">
        <v>1631</v>
      </c>
      <c r="B1635" s="11" t="s">
        <v>80</v>
      </c>
      <c r="C1635" s="11" t="s">
        <v>3307</v>
      </c>
      <c r="D1635" s="11" t="s">
        <v>3308</v>
      </c>
      <c r="E1635" s="11">
        <v>5</v>
      </c>
      <c r="F1635" s="11" t="s">
        <v>2926</v>
      </c>
    </row>
    <row r="1636" spans="1:6">
      <c r="A1636" s="11">
        <v>1632</v>
      </c>
      <c r="B1636" s="11" t="s">
        <v>9</v>
      </c>
      <c r="C1636" s="11" t="s">
        <v>3309</v>
      </c>
      <c r="D1636" s="11" t="s">
        <v>3310</v>
      </c>
      <c r="E1636" s="11">
        <v>5</v>
      </c>
      <c r="F1636" s="11" t="s">
        <v>2926</v>
      </c>
    </row>
    <row r="1637" spans="1:6">
      <c r="A1637" s="11">
        <v>1633</v>
      </c>
      <c r="B1637" s="11" t="s">
        <v>499</v>
      </c>
      <c r="C1637" s="11" t="s">
        <v>3311</v>
      </c>
      <c r="D1637" s="11" t="s">
        <v>3312</v>
      </c>
      <c r="E1637" s="11">
        <v>5</v>
      </c>
      <c r="F1637" s="11" t="s">
        <v>2926</v>
      </c>
    </row>
    <row r="1638" spans="1:6">
      <c r="A1638" s="11">
        <v>1634</v>
      </c>
      <c r="B1638" s="11" t="s">
        <v>22</v>
      </c>
      <c r="C1638" s="11" t="s">
        <v>3313</v>
      </c>
      <c r="D1638" s="11" t="s">
        <v>3314</v>
      </c>
      <c r="E1638" s="11">
        <v>5</v>
      </c>
      <c r="F1638" s="11" t="s">
        <v>2926</v>
      </c>
    </row>
    <row r="1639" spans="1:6">
      <c r="A1639" s="11">
        <v>1635</v>
      </c>
      <c r="B1639" s="11" t="s">
        <v>41</v>
      </c>
      <c r="C1639" s="11" t="s">
        <v>3315</v>
      </c>
      <c r="D1639" s="11" t="s">
        <v>3316</v>
      </c>
      <c r="E1639" s="11">
        <v>5</v>
      </c>
      <c r="F1639" s="11" t="s">
        <v>2926</v>
      </c>
    </row>
    <row r="1640" spans="1:6">
      <c r="A1640" s="11">
        <v>1636</v>
      </c>
      <c r="B1640" s="11" t="s">
        <v>119</v>
      </c>
      <c r="C1640" s="11" t="s">
        <v>3317</v>
      </c>
      <c r="D1640" s="11" t="s">
        <v>3318</v>
      </c>
      <c r="E1640" s="11">
        <v>5</v>
      </c>
      <c r="F1640" s="11" t="s">
        <v>2926</v>
      </c>
    </row>
    <row r="1641" spans="1:6">
      <c r="A1641" s="11">
        <v>1637</v>
      </c>
      <c r="B1641" s="11" t="s">
        <v>52</v>
      </c>
      <c r="C1641" s="11" t="s">
        <v>3319</v>
      </c>
      <c r="D1641" s="11" t="s">
        <v>3320</v>
      </c>
      <c r="E1641" s="11">
        <v>5</v>
      </c>
      <c r="F1641" s="11" t="s">
        <v>2926</v>
      </c>
    </row>
    <row r="1642" spans="1:6">
      <c r="A1642" s="11">
        <v>1638</v>
      </c>
      <c r="B1642" s="11" t="s">
        <v>31</v>
      </c>
      <c r="C1642" s="11" t="s">
        <v>3321</v>
      </c>
      <c r="D1642" s="11" t="s">
        <v>3322</v>
      </c>
      <c r="E1642" s="11">
        <v>5</v>
      </c>
      <c r="F1642" s="11" t="s">
        <v>2926</v>
      </c>
    </row>
    <row r="1643" spans="1:6">
      <c r="A1643" s="11">
        <v>1639</v>
      </c>
      <c r="B1643" s="11" t="s">
        <v>408</v>
      </c>
      <c r="C1643" s="11" t="s">
        <v>3323</v>
      </c>
      <c r="D1643" s="11" t="s">
        <v>3324</v>
      </c>
      <c r="E1643" s="11">
        <v>5</v>
      </c>
      <c r="F1643" s="11" t="s">
        <v>2926</v>
      </c>
    </row>
    <row r="1644" spans="1:6">
      <c r="A1644" s="11">
        <v>1640</v>
      </c>
      <c r="B1644" s="11" t="s">
        <v>31</v>
      </c>
      <c r="C1644" s="11" t="s">
        <v>3325</v>
      </c>
      <c r="D1644" s="11" t="s">
        <v>3326</v>
      </c>
      <c r="E1644" s="11">
        <v>5</v>
      </c>
      <c r="F1644" s="11" t="s">
        <v>2926</v>
      </c>
    </row>
    <row r="1645" spans="1:6">
      <c r="A1645" s="11">
        <v>1641</v>
      </c>
      <c r="B1645" s="11" t="s">
        <v>95</v>
      </c>
      <c r="C1645" s="11" t="s">
        <v>3327</v>
      </c>
      <c r="D1645" s="11" t="s">
        <v>3328</v>
      </c>
      <c r="E1645" s="11">
        <v>5</v>
      </c>
      <c r="F1645" s="11" t="s">
        <v>2926</v>
      </c>
    </row>
    <row r="1646" spans="1:6">
      <c r="A1646" s="11">
        <v>1642</v>
      </c>
      <c r="B1646" s="11" t="s">
        <v>44</v>
      </c>
      <c r="C1646" s="11" t="s">
        <v>3329</v>
      </c>
      <c r="D1646" s="11" t="s">
        <v>3330</v>
      </c>
      <c r="E1646" s="11">
        <v>5</v>
      </c>
      <c r="F1646" s="11" t="s">
        <v>2926</v>
      </c>
    </row>
    <row r="1647" spans="1:6">
      <c r="A1647" s="11">
        <v>1643</v>
      </c>
      <c r="B1647" s="11" t="s">
        <v>28</v>
      </c>
      <c r="C1647" s="11" t="s">
        <v>3331</v>
      </c>
      <c r="D1647" s="11" t="s">
        <v>3332</v>
      </c>
      <c r="E1647" s="11">
        <v>5</v>
      </c>
      <c r="F1647" s="11" t="s">
        <v>2926</v>
      </c>
    </row>
    <row r="1648" spans="1:6">
      <c r="A1648" s="11">
        <v>1644</v>
      </c>
      <c r="B1648" s="11" t="s">
        <v>36</v>
      </c>
      <c r="C1648" s="11" t="s">
        <v>3333</v>
      </c>
      <c r="D1648" s="11" t="s">
        <v>3334</v>
      </c>
      <c r="E1648" s="11">
        <v>5</v>
      </c>
      <c r="F1648" s="11" t="s">
        <v>2926</v>
      </c>
    </row>
    <row r="1649" spans="1:6">
      <c r="A1649" s="11">
        <v>1645</v>
      </c>
      <c r="B1649" s="11" t="s">
        <v>65</v>
      </c>
      <c r="C1649" s="11" t="s">
        <v>3335</v>
      </c>
      <c r="D1649" s="11" t="s">
        <v>3336</v>
      </c>
      <c r="E1649" s="11">
        <v>5</v>
      </c>
      <c r="F1649" s="11" t="s">
        <v>2926</v>
      </c>
    </row>
    <row r="1650" spans="1:6">
      <c r="A1650" s="11">
        <v>1646</v>
      </c>
      <c r="B1650" s="11" t="s">
        <v>52</v>
      </c>
      <c r="C1650" s="11" t="s">
        <v>3337</v>
      </c>
      <c r="D1650" s="11" t="s">
        <v>3338</v>
      </c>
      <c r="E1650" s="11">
        <v>5</v>
      </c>
      <c r="F1650" s="11" t="s">
        <v>2926</v>
      </c>
    </row>
    <row r="1651" spans="1:6">
      <c r="A1651" s="11">
        <v>1647</v>
      </c>
      <c r="B1651" s="11" t="s">
        <v>65</v>
      </c>
      <c r="C1651" s="11" t="s">
        <v>3339</v>
      </c>
      <c r="D1651" s="11" t="s">
        <v>3340</v>
      </c>
      <c r="E1651" s="11">
        <v>5</v>
      </c>
      <c r="F1651" s="11" t="s">
        <v>2926</v>
      </c>
    </row>
    <row r="1652" spans="1:6">
      <c r="A1652" s="11">
        <v>1648</v>
      </c>
      <c r="B1652" s="11" t="s">
        <v>65</v>
      </c>
      <c r="C1652" s="11" t="s">
        <v>3341</v>
      </c>
      <c r="D1652" s="11" t="s">
        <v>3342</v>
      </c>
      <c r="E1652" s="11">
        <v>5</v>
      </c>
      <c r="F1652" s="11" t="s">
        <v>2926</v>
      </c>
    </row>
    <row r="1653" spans="1:6">
      <c r="A1653" s="11">
        <v>1649</v>
      </c>
      <c r="B1653" s="11" t="s">
        <v>75</v>
      </c>
      <c r="C1653" s="11" t="s">
        <v>3343</v>
      </c>
      <c r="D1653" s="11" t="s">
        <v>3344</v>
      </c>
      <c r="E1653" s="11">
        <v>5</v>
      </c>
      <c r="F1653" s="11" t="s">
        <v>2926</v>
      </c>
    </row>
    <row r="1654" spans="1:6">
      <c r="A1654" s="11">
        <v>1650</v>
      </c>
      <c r="B1654" s="11" t="s">
        <v>31</v>
      </c>
      <c r="C1654" s="11" t="s">
        <v>3345</v>
      </c>
      <c r="D1654" s="11" t="s">
        <v>3346</v>
      </c>
      <c r="E1654" s="11">
        <v>5</v>
      </c>
      <c r="F1654" s="11" t="s">
        <v>2926</v>
      </c>
    </row>
    <row r="1655" spans="1:6">
      <c r="A1655" s="11">
        <v>1651</v>
      </c>
      <c r="B1655" s="11" t="s">
        <v>25</v>
      </c>
      <c r="C1655" s="11" t="s">
        <v>3347</v>
      </c>
      <c r="D1655" s="11" t="s">
        <v>3348</v>
      </c>
      <c r="E1655" s="11">
        <v>5</v>
      </c>
      <c r="F1655" s="11" t="s">
        <v>2926</v>
      </c>
    </row>
    <row r="1656" spans="1:6">
      <c r="A1656" s="11">
        <v>1652</v>
      </c>
      <c r="B1656" s="11" t="s">
        <v>41</v>
      </c>
      <c r="C1656" s="11" t="s">
        <v>3349</v>
      </c>
      <c r="D1656" s="11" t="s">
        <v>3350</v>
      </c>
      <c r="E1656" s="11">
        <v>5</v>
      </c>
      <c r="F1656" s="11" t="s">
        <v>2926</v>
      </c>
    </row>
    <row r="1657" spans="1:6">
      <c r="A1657" s="11">
        <v>1653</v>
      </c>
      <c r="B1657" s="11" t="s">
        <v>228</v>
      </c>
      <c r="C1657" s="11" t="s">
        <v>3351</v>
      </c>
      <c r="D1657" s="11" t="s">
        <v>3352</v>
      </c>
      <c r="E1657" s="11">
        <v>5</v>
      </c>
      <c r="F1657" s="11" t="s">
        <v>2926</v>
      </c>
    </row>
    <row r="1658" spans="1:6">
      <c r="A1658" s="11">
        <v>1654</v>
      </c>
      <c r="B1658" s="11" t="s">
        <v>41</v>
      </c>
      <c r="C1658" s="11" t="s">
        <v>3353</v>
      </c>
      <c r="D1658" s="11" t="s">
        <v>3354</v>
      </c>
      <c r="E1658" s="11">
        <v>5</v>
      </c>
      <c r="F1658" s="11" t="s">
        <v>2926</v>
      </c>
    </row>
    <row r="1659" spans="1:6">
      <c r="A1659" s="11">
        <v>1655</v>
      </c>
      <c r="B1659" s="11" t="s">
        <v>499</v>
      </c>
      <c r="C1659" s="11" t="s">
        <v>3355</v>
      </c>
      <c r="D1659" s="11" t="s">
        <v>3356</v>
      </c>
      <c r="E1659" s="11">
        <v>5</v>
      </c>
      <c r="F1659" s="11" t="s">
        <v>2926</v>
      </c>
    </row>
    <row r="1660" spans="1:6">
      <c r="A1660" s="11">
        <v>1656</v>
      </c>
      <c r="B1660" s="11" t="s">
        <v>57</v>
      </c>
      <c r="C1660" s="11" t="s">
        <v>3357</v>
      </c>
      <c r="D1660" s="11" t="s">
        <v>3358</v>
      </c>
      <c r="E1660" s="11">
        <v>5</v>
      </c>
      <c r="F1660" s="11" t="s">
        <v>2926</v>
      </c>
    </row>
    <row r="1661" spans="1:6">
      <c r="A1661" s="11">
        <v>1657</v>
      </c>
      <c r="B1661" s="11" t="s">
        <v>116</v>
      </c>
      <c r="C1661" s="11" t="s">
        <v>3359</v>
      </c>
      <c r="D1661" s="11" t="s">
        <v>3360</v>
      </c>
      <c r="E1661" s="11">
        <v>5</v>
      </c>
      <c r="F1661" s="11" t="s">
        <v>2926</v>
      </c>
    </row>
    <row r="1662" spans="1:6">
      <c r="A1662" s="11">
        <v>1658</v>
      </c>
      <c r="B1662" s="11" t="s">
        <v>25</v>
      </c>
      <c r="C1662" s="11" t="s">
        <v>3361</v>
      </c>
      <c r="D1662" s="11" t="s">
        <v>3362</v>
      </c>
      <c r="E1662" s="11">
        <v>5</v>
      </c>
      <c r="F1662" s="11" t="s">
        <v>2926</v>
      </c>
    </row>
    <row r="1663" spans="1:6">
      <c r="A1663" s="11">
        <v>1659</v>
      </c>
      <c r="B1663" s="11" t="s">
        <v>80</v>
      </c>
      <c r="C1663" s="11" t="s">
        <v>3363</v>
      </c>
      <c r="D1663" s="11" t="s">
        <v>3364</v>
      </c>
      <c r="E1663" s="11">
        <v>5</v>
      </c>
      <c r="F1663" s="11" t="s">
        <v>2926</v>
      </c>
    </row>
    <row r="1664" spans="1:6">
      <c r="A1664" s="11">
        <v>1660</v>
      </c>
      <c r="B1664" s="11" t="s">
        <v>28</v>
      </c>
      <c r="C1664" s="11" t="s">
        <v>3365</v>
      </c>
      <c r="D1664" s="11" t="s">
        <v>3366</v>
      </c>
      <c r="E1664" s="11">
        <v>5</v>
      </c>
      <c r="F1664" s="11" t="s">
        <v>2926</v>
      </c>
    </row>
    <row r="1665" spans="1:6">
      <c r="A1665" s="11">
        <v>1661</v>
      </c>
      <c r="B1665" s="11" t="s">
        <v>52</v>
      </c>
      <c r="C1665" s="11" t="s">
        <v>3367</v>
      </c>
      <c r="D1665" s="11" t="s">
        <v>3368</v>
      </c>
      <c r="E1665" s="11">
        <v>5</v>
      </c>
      <c r="F1665" s="11" t="s">
        <v>2926</v>
      </c>
    </row>
    <row r="1666" spans="1:6">
      <c r="A1666" s="11">
        <v>1662</v>
      </c>
      <c r="B1666" s="11" t="s">
        <v>52</v>
      </c>
      <c r="C1666" s="11" t="s">
        <v>3369</v>
      </c>
      <c r="D1666" s="11" t="s">
        <v>3370</v>
      </c>
      <c r="E1666" s="11">
        <v>5</v>
      </c>
      <c r="F1666" s="11" t="s">
        <v>2926</v>
      </c>
    </row>
    <row r="1667" spans="1:6">
      <c r="A1667" s="11">
        <v>1663</v>
      </c>
      <c r="B1667" s="11" t="s">
        <v>102</v>
      </c>
      <c r="C1667" s="11" t="s">
        <v>3371</v>
      </c>
      <c r="D1667" s="11" t="s">
        <v>3372</v>
      </c>
      <c r="E1667" s="11">
        <v>5</v>
      </c>
      <c r="F1667" s="11" t="s">
        <v>2926</v>
      </c>
    </row>
    <row r="1668" spans="1:6">
      <c r="A1668" s="11">
        <v>1664</v>
      </c>
      <c r="B1668" s="11" t="s">
        <v>49</v>
      </c>
      <c r="C1668" s="11" t="s">
        <v>3373</v>
      </c>
      <c r="D1668" s="11" t="s">
        <v>3374</v>
      </c>
      <c r="E1668" s="11">
        <v>5</v>
      </c>
      <c r="F1668" s="11" t="s">
        <v>2926</v>
      </c>
    </row>
    <row r="1669" spans="1:6">
      <c r="A1669" s="11">
        <v>1665</v>
      </c>
      <c r="B1669" s="11" t="s">
        <v>80</v>
      </c>
      <c r="C1669" s="11" t="s">
        <v>3375</v>
      </c>
      <c r="D1669" s="11" t="s">
        <v>3376</v>
      </c>
      <c r="E1669" s="11">
        <v>5</v>
      </c>
      <c r="F1669" s="11" t="s">
        <v>2926</v>
      </c>
    </row>
    <row r="1670" spans="1:6">
      <c r="A1670" s="11">
        <v>1666</v>
      </c>
      <c r="B1670" s="11" t="s">
        <v>52</v>
      </c>
      <c r="C1670" s="11" t="s">
        <v>3377</v>
      </c>
      <c r="D1670" s="11" t="s">
        <v>3378</v>
      </c>
      <c r="E1670" s="11">
        <v>5</v>
      </c>
      <c r="F1670" s="11" t="s">
        <v>2926</v>
      </c>
    </row>
    <row r="1671" spans="1:6">
      <c r="A1671" s="11">
        <v>1667</v>
      </c>
      <c r="B1671" s="11" t="s">
        <v>57</v>
      </c>
      <c r="C1671" s="11" t="s">
        <v>3379</v>
      </c>
      <c r="D1671" s="11" t="s">
        <v>3380</v>
      </c>
      <c r="E1671" s="11">
        <v>5</v>
      </c>
      <c r="F1671" s="11" t="s">
        <v>2926</v>
      </c>
    </row>
    <row r="1672" spans="1:6">
      <c r="A1672" s="11">
        <v>1668</v>
      </c>
      <c r="B1672" s="11" t="s">
        <v>22</v>
      </c>
      <c r="C1672" s="11" t="s">
        <v>3381</v>
      </c>
      <c r="D1672" s="11" t="s">
        <v>3382</v>
      </c>
      <c r="E1672" s="11">
        <v>5</v>
      </c>
      <c r="F1672" s="11" t="s">
        <v>2926</v>
      </c>
    </row>
    <row r="1673" spans="1:6">
      <c r="A1673" s="11">
        <v>1669</v>
      </c>
      <c r="B1673" s="11" t="s">
        <v>95</v>
      </c>
      <c r="C1673" s="11" t="s">
        <v>3383</v>
      </c>
      <c r="D1673" s="11" t="s">
        <v>3384</v>
      </c>
      <c r="E1673" s="11">
        <v>5</v>
      </c>
      <c r="F1673" s="11" t="s">
        <v>2926</v>
      </c>
    </row>
    <row r="1674" spans="1:6">
      <c r="A1674" s="11">
        <v>1670</v>
      </c>
      <c r="B1674" s="11" t="s">
        <v>49</v>
      </c>
      <c r="C1674" s="11" t="s">
        <v>3385</v>
      </c>
      <c r="D1674" s="11" t="s">
        <v>3386</v>
      </c>
      <c r="E1674" s="11">
        <v>5</v>
      </c>
      <c r="F1674" s="11" t="s">
        <v>2926</v>
      </c>
    </row>
    <row r="1675" spans="1:6">
      <c r="A1675" s="11">
        <v>1671</v>
      </c>
      <c r="B1675" s="11" t="s">
        <v>343</v>
      </c>
      <c r="C1675" s="11" t="s">
        <v>3387</v>
      </c>
      <c r="D1675" s="11" t="s">
        <v>3388</v>
      </c>
      <c r="E1675" s="11">
        <v>5</v>
      </c>
      <c r="F1675" s="11" t="s">
        <v>2926</v>
      </c>
    </row>
    <row r="1676" spans="1:6">
      <c r="A1676" s="11">
        <v>1672</v>
      </c>
      <c r="B1676" s="11" t="s">
        <v>68</v>
      </c>
      <c r="C1676" s="11" t="s">
        <v>3389</v>
      </c>
      <c r="D1676" s="11" t="s">
        <v>3390</v>
      </c>
      <c r="E1676" s="11">
        <v>5</v>
      </c>
      <c r="F1676" s="11" t="s">
        <v>2926</v>
      </c>
    </row>
    <row r="1677" spans="1:6">
      <c r="A1677" s="11">
        <v>1673</v>
      </c>
      <c r="B1677" s="11" t="s">
        <v>80</v>
      </c>
      <c r="C1677" s="11" t="s">
        <v>3391</v>
      </c>
      <c r="D1677" s="11" t="s">
        <v>3392</v>
      </c>
      <c r="E1677" s="11">
        <v>5</v>
      </c>
      <c r="F1677" s="11" t="s">
        <v>2926</v>
      </c>
    </row>
    <row r="1678" spans="1:6">
      <c r="A1678" s="11">
        <v>1674</v>
      </c>
      <c r="B1678" s="11" t="s">
        <v>52</v>
      </c>
      <c r="C1678" s="11" t="s">
        <v>3393</v>
      </c>
      <c r="D1678" s="11" t="s">
        <v>3394</v>
      </c>
      <c r="E1678" s="11">
        <v>5</v>
      </c>
      <c r="F1678" s="11" t="s">
        <v>2926</v>
      </c>
    </row>
    <row r="1679" spans="1:6">
      <c r="A1679" s="11">
        <v>1675</v>
      </c>
      <c r="B1679" s="11" t="s">
        <v>13</v>
      </c>
      <c r="C1679" s="11" t="s">
        <v>3395</v>
      </c>
      <c r="D1679" s="11" t="s">
        <v>3396</v>
      </c>
      <c r="E1679" s="11">
        <v>5</v>
      </c>
      <c r="F1679" s="11" t="s">
        <v>2926</v>
      </c>
    </row>
    <row r="1680" spans="1:6">
      <c r="A1680" s="11">
        <v>1676</v>
      </c>
      <c r="B1680" s="11" t="s">
        <v>102</v>
      </c>
      <c r="C1680" s="11" t="s">
        <v>3397</v>
      </c>
      <c r="D1680" s="11" t="s">
        <v>3398</v>
      </c>
      <c r="E1680" s="11">
        <v>5</v>
      </c>
      <c r="F1680" s="11" t="s">
        <v>2926</v>
      </c>
    </row>
    <row r="1681" spans="1:6">
      <c r="A1681" s="11">
        <v>1677</v>
      </c>
      <c r="B1681" s="11" t="s">
        <v>49</v>
      </c>
      <c r="C1681" s="11" t="s">
        <v>3399</v>
      </c>
      <c r="D1681" s="11" t="s">
        <v>3400</v>
      </c>
      <c r="E1681" s="11">
        <v>5</v>
      </c>
      <c r="F1681" s="11" t="s">
        <v>2926</v>
      </c>
    </row>
    <row r="1682" spans="1:6">
      <c r="A1682" s="11">
        <v>1678</v>
      </c>
      <c r="B1682" s="11" t="s">
        <v>408</v>
      </c>
      <c r="C1682" s="11" t="s">
        <v>3401</v>
      </c>
      <c r="D1682" s="11" t="s">
        <v>3402</v>
      </c>
      <c r="E1682" s="11">
        <v>5</v>
      </c>
      <c r="F1682" s="11" t="s">
        <v>2926</v>
      </c>
    </row>
    <row r="1683" spans="1:6">
      <c r="A1683" s="11">
        <v>1679</v>
      </c>
      <c r="B1683" s="11" t="s">
        <v>49</v>
      </c>
      <c r="C1683" s="11" t="s">
        <v>3403</v>
      </c>
      <c r="D1683" s="11" t="s">
        <v>3404</v>
      </c>
      <c r="E1683" s="11">
        <v>5</v>
      </c>
      <c r="F1683" s="11" t="s">
        <v>2926</v>
      </c>
    </row>
    <row r="1684" spans="1:6">
      <c r="A1684" s="11">
        <v>1680</v>
      </c>
      <c r="B1684" s="11" t="s">
        <v>9</v>
      </c>
      <c r="C1684" s="11" t="s">
        <v>3405</v>
      </c>
      <c r="D1684" s="11" t="s">
        <v>3406</v>
      </c>
      <c r="E1684" s="11">
        <v>5</v>
      </c>
      <c r="F1684" s="11" t="s">
        <v>2926</v>
      </c>
    </row>
    <row r="1685" spans="1:6">
      <c r="A1685" s="11">
        <v>1681</v>
      </c>
      <c r="B1685" s="11" t="s">
        <v>41</v>
      </c>
      <c r="C1685" s="11" t="s">
        <v>3407</v>
      </c>
      <c r="D1685" s="11" t="s">
        <v>3408</v>
      </c>
      <c r="E1685" s="11">
        <v>5</v>
      </c>
      <c r="F1685" s="11" t="s">
        <v>2926</v>
      </c>
    </row>
    <row r="1686" spans="1:6">
      <c r="A1686" s="11">
        <v>1682</v>
      </c>
      <c r="B1686" s="11" t="s">
        <v>228</v>
      </c>
      <c r="C1686" s="11" t="s">
        <v>3409</v>
      </c>
      <c r="D1686" s="11" t="s">
        <v>3410</v>
      </c>
      <c r="E1686" s="11">
        <v>5</v>
      </c>
      <c r="F1686" s="11" t="s">
        <v>2926</v>
      </c>
    </row>
    <row r="1687" spans="1:6">
      <c r="A1687" s="11">
        <v>1683</v>
      </c>
      <c r="B1687" s="11" t="s">
        <v>49</v>
      </c>
      <c r="C1687" s="11" t="s">
        <v>3411</v>
      </c>
      <c r="D1687" s="11" t="s">
        <v>3412</v>
      </c>
      <c r="E1687" s="11">
        <v>5</v>
      </c>
      <c r="F1687" s="11" t="s">
        <v>2926</v>
      </c>
    </row>
    <row r="1688" spans="1:6">
      <c r="A1688" s="11">
        <v>1684</v>
      </c>
      <c r="B1688" s="11" t="s">
        <v>57</v>
      </c>
      <c r="C1688" s="11" t="s">
        <v>3413</v>
      </c>
      <c r="D1688" s="11" t="s">
        <v>3414</v>
      </c>
      <c r="E1688" s="11">
        <v>5</v>
      </c>
      <c r="F1688" s="11" t="s">
        <v>2926</v>
      </c>
    </row>
    <row r="1689" spans="1:6">
      <c r="A1689" s="11">
        <v>1685</v>
      </c>
      <c r="B1689" s="11" t="s">
        <v>13</v>
      </c>
      <c r="C1689" s="11" t="s">
        <v>3415</v>
      </c>
      <c r="D1689" s="11" t="s">
        <v>3416</v>
      </c>
      <c r="E1689" s="11">
        <v>5</v>
      </c>
      <c r="F1689" s="11" t="s">
        <v>2926</v>
      </c>
    </row>
    <row r="1690" spans="1:6">
      <c r="A1690" s="11">
        <v>1686</v>
      </c>
      <c r="B1690" s="11" t="s">
        <v>343</v>
      </c>
      <c r="C1690" s="11" t="s">
        <v>3417</v>
      </c>
      <c r="D1690" s="11" t="s">
        <v>3418</v>
      </c>
      <c r="E1690" s="11">
        <v>5</v>
      </c>
      <c r="F1690" s="11" t="s">
        <v>2926</v>
      </c>
    </row>
    <row r="1691" spans="1:6">
      <c r="A1691" s="11">
        <v>1687</v>
      </c>
      <c r="B1691" s="11" t="s">
        <v>28</v>
      </c>
      <c r="C1691" s="11" t="s">
        <v>3419</v>
      </c>
      <c r="D1691" s="11" t="s">
        <v>3420</v>
      </c>
      <c r="E1691" s="11">
        <v>5</v>
      </c>
      <c r="F1691" s="11" t="s">
        <v>2926</v>
      </c>
    </row>
    <row r="1692" spans="1:6">
      <c r="A1692" s="11">
        <v>1688</v>
      </c>
      <c r="B1692" s="11" t="s">
        <v>65</v>
      </c>
      <c r="C1692" s="11" t="s">
        <v>3421</v>
      </c>
      <c r="D1692" s="11" t="s">
        <v>3422</v>
      </c>
      <c r="E1692" s="11">
        <v>5</v>
      </c>
      <c r="F1692" s="11" t="s">
        <v>2926</v>
      </c>
    </row>
    <row r="1693" spans="1:6">
      <c r="A1693" s="11">
        <v>1689</v>
      </c>
      <c r="B1693" s="11" t="s">
        <v>307</v>
      </c>
      <c r="C1693" s="11" t="s">
        <v>3423</v>
      </c>
      <c r="D1693" s="11" t="s">
        <v>3424</v>
      </c>
      <c r="E1693" s="11">
        <v>5</v>
      </c>
      <c r="F1693" s="11" t="s">
        <v>2926</v>
      </c>
    </row>
    <row r="1694" spans="1:6">
      <c r="A1694" s="11">
        <v>1690</v>
      </c>
      <c r="B1694" s="11" t="s">
        <v>49</v>
      </c>
      <c r="C1694" s="11" t="s">
        <v>3425</v>
      </c>
      <c r="D1694" s="11" t="s">
        <v>3426</v>
      </c>
      <c r="E1694" s="11">
        <v>5</v>
      </c>
      <c r="F1694" s="11" t="s">
        <v>2926</v>
      </c>
    </row>
    <row r="1695" spans="1:6">
      <c r="A1695" s="11">
        <v>1691</v>
      </c>
      <c r="B1695" s="11" t="s">
        <v>57</v>
      </c>
      <c r="C1695" s="11" t="s">
        <v>3427</v>
      </c>
      <c r="D1695" s="11" t="s">
        <v>3428</v>
      </c>
      <c r="E1695" s="11">
        <v>5</v>
      </c>
      <c r="F1695" s="11" t="s">
        <v>2926</v>
      </c>
    </row>
    <row r="1696" spans="1:6">
      <c r="A1696" s="11">
        <v>1692</v>
      </c>
      <c r="B1696" s="11" t="s">
        <v>25</v>
      </c>
      <c r="C1696" s="11" t="s">
        <v>3429</v>
      </c>
      <c r="D1696" s="11" t="s">
        <v>3430</v>
      </c>
      <c r="E1696" s="11">
        <v>5</v>
      </c>
      <c r="F1696" s="11" t="s">
        <v>2926</v>
      </c>
    </row>
    <row r="1697" spans="1:6">
      <c r="A1697" s="11">
        <v>1693</v>
      </c>
      <c r="B1697" s="11" t="s">
        <v>19</v>
      </c>
      <c r="C1697" s="11" t="s">
        <v>3431</v>
      </c>
      <c r="D1697" s="11" t="s">
        <v>3432</v>
      </c>
      <c r="E1697" s="11">
        <v>5</v>
      </c>
      <c r="F1697" s="11" t="s">
        <v>2926</v>
      </c>
    </row>
    <row r="1698" spans="1:6">
      <c r="A1698" s="11">
        <v>1694</v>
      </c>
      <c r="B1698" s="11" t="s">
        <v>22</v>
      </c>
      <c r="C1698" s="11" t="s">
        <v>3433</v>
      </c>
      <c r="D1698" s="11" t="s">
        <v>3434</v>
      </c>
      <c r="E1698" s="11">
        <v>5</v>
      </c>
      <c r="F1698" s="11" t="s">
        <v>2926</v>
      </c>
    </row>
    <row r="1699" spans="1:6">
      <c r="A1699" s="11">
        <v>1695</v>
      </c>
      <c r="B1699" s="11" t="s">
        <v>113</v>
      </c>
      <c r="C1699" s="11" t="s">
        <v>3435</v>
      </c>
      <c r="D1699" s="11" t="s">
        <v>3436</v>
      </c>
      <c r="E1699" s="11">
        <v>5</v>
      </c>
      <c r="F1699" s="11" t="s">
        <v>2926</v>
      </c>
    </row>
    <row r="1700" spans="1:6">
      <c r="A1700" s="11">
        <v>1696</v>
      </c>
      <c r="B1700" s="11" t="s">
        <v>113</v>
      </c>
      <c r="C1700" s="11" t="s">
        <v>3437</v>
      </c>
      <c r="D1700" s="11" t="s">
        <v>3438</v>
      </c>
      <c r="E1700" s="11">
        <v>5</v>
      </c>
      <c r="F1700" s="11" t="s">
        <v>2926</v>
      </c>
    </row>
    <row r="1701" spans="1:6">
      <c r="A1701" s="11">
        <v>1697</v>
      </c>
      <c r="B1701" s="11" t="s">
        <v>9</v>
      </c>
      <c r="C1701" s="11" t="s">
        <v>3439</v>
      </c>
      <c r="D1701" s="11" t="s">
        <v>3440</v>
      </c>
      <c r="E1701" s="11">
        <v>5</v>
      </c>
      <c r="F1701" s="11" t="s">
        <v>2926</v>
      </c>
    </row>
    <row r="1702" spans="1:6">
      <c r="A1702" s="11">
        <v>1698</v>
      </c>
      <c r="B1702" s="11" t="s">
        <v>95</v>
      </c>
      <c r="C1702" s="11" t="s">
        <v>3441</v>
      </c>
      <c r="D1702" s="11" t="s">
        <v>3442</v>
      </c>
      <c r="E1702" s="11">
        <v>5</v>
      </c>
      <c r="F1702" s="11" t="s">
        <v>2926</v>
      </c>
    </row>
    <row r="1703" spans="1:6">
      <c r="A1703" s="11">
        <v>1699</v>
      </c>
      <c r="B1703" s="11" t="s">
        <v>28</v>
      </c>
      <c r="C1703" s="11" t="s">
        <v>3443</v>
      </c>
      <c r="D1703" s="11" t="s">
        <v>3444</v>
      </c>
      <c r="E1703" s="11">
        <v>5</v>
      </c>
      <c r="F1703" s="11" t="s">
        <v>2926</v>
      </c>
    </row>
    <row r="1704" spans="1:6">
      <c r="A1704" s="11">
        <v>1700</v>
      </c>
      <c r="B1704" s="11" t="s">
        <v>65</v>
      </c>
      <c r="C1704" s="11" t="s">
        <v>3445</v>
      </c>
      <c r="D1704" s="11" t="s">
        <v>3446</v>
      </c>
      <c r="E1704" s="11">
        <v>5</v>
      </c>
      <c r="F1704" s="11" t="s">
        <v>2926</v>
      </c>
    </row>
    <row r="1705" spans="1:6">
      <c r="A1705" s="11">
        <v>1701</v>
      </c>
      <c r="B1705" s="11" t="s">
        <v>22</v>
      </c>
      <c r="C1705" s="11" t="s">
        <v>3447</v>
      </c>
      <c r="D1705" s="11" t="s">
        <v>3448</v>
      </c>
      <c r="E1705" s="11">
        <v>5</v>
      </c>
      <c r="F1705" s="11" t="s">
        <v>2926</v>
      </c>
    </row>
    <row r="1706" spans="1:6">
      <c r="A1706" s="11">
        <v>1702</v>
      </c>
      <c r="B1706" s="11" t="s">
        <v>49</v>
      </c>
      <c r="C1706" s="11" t="s">
        <v>3449</v>
      </c>
      <c r="D1706" s="11" t="s">
        <v>3450</v>
      </c>
      <c r="E1706" s="11">
        <v>5</v>
      </c>
      <c r="F1706" s="11" t="s">
        <v>2926</v>
      </c>
    </row>
    <row r="1707" spans="1:6">
      <c r="A1707" s="11">
        <v>1703</v>
      </c>
      <c r="B1707" s="11" t="s">
        <v>9</v>
      </c>
      <c r="C1707" s="11" t="s">
        <v>3451</v>
      </c>
      <c r="D1707" s="11" t="s">
        <v>3452</v>
      </c>
      <c r="E1707" s="11">
        <v>5</v>
      </c>
      <c r="F1707" s="11" t="s">
        <v>2926</v>
      </c>
    </row>
    <row r="1708" spans="1:6">
      <c r="A1708" s="11">
        <v>1704</v>
      </c>
      <c r="B1708" s="11" t="s">
        <v>65</v>
      </c>
      <c r="C1708" s="11" t="s">
        <v>3453</v>
      </c>
      <c r="D1708" s="11" t="s">
        <v>3454</v>
      </c>
      <c r="E1708" s="11">
        <v>5</v>
      </c>
      <c r="F1708" s="11" t="s">
        <v>2926</v>
      </c>
    </row>
    <row r="1709" spans="1:6">
      <c r="A1709" s="11">
        <v>1705</v>
      </c>
      <c r="B1709" s="11" t="s">
        <v>52</v>
      </c>
      <c r="C1709" s="11" t="s">
        <v>3455</v>
      </c>
      <c r="D1709" s="11" t="s">
        <v>3456</v>
      </c>
      <c r="E1709" s="11">
        <v>5</v>
      </c>
      <c r="F1709" s="11" t="s">
        <v>2926</v>
      </c>
    </row>
    <row r="1710" spans="1:6">
      <c r="A1710" s="11">
        <v>1706</v>
      </c>
      <c r="B1710" s="11" t="s">
        <v>49</v>
      </c>
      <c r="C1710" s="11" t="s">
        <v>3457</v>
      </c>
      <c r="D1710" s="11" t="s">
        <v>3458</v>
      </c>
      <c r="E1710" s="11">
        <v>5</v>
      </c>
      <c r="F1710" s="11" t="s">
        <v>2926</v>
      </c>
    </row>
    <row r="1711" spans="1:6">
      <c r="A1711" s="11">
        <v>1707</v>
      </c>
      <c r="B1711" s="11" t="s">
        <v>113</v>
      </c>
      <c r="C1711" s="11" t="s">
        <v>3459</v>
      </c>
      <c r="D1711" s="11" t="s">
        <v>3460</v>
      </c>
      <c r="E1711" s="11">
        <v>5</v>
      </c>
      <c r="F1711" s="11" t="s">
        <v>2926</v>
      </c>
    </row>
    <row r="1712" spans="1:6">
      <c r="A1712" s="11">
        <v>1708</v>
      </c>
      <c r="B1712" s="11" t="s">
        <v>113</v>
      </c>
      <c r="C1712" s="11" t="s">
        <v>3461</v>
      </c>
      <c r="D1712" s="11" t="s">
        <v>3462</v>
      </c>
      <c r="E1712" s="11">
        <v>5</v>
      </c>
      <c r="F1712" s="11" t="s">
        <v>2926</v>
      </c>
    </row>
    <row r="1713" spans="1:6">
      <c r="A1713" s="11">
        <v>1709</v>
      </c>
      <c r="B1713" s="11" t="s">
        <v>131</v>
      </c>
      <c r="C1713" s="11" t="s">
        <v>3463</v>
      </c>
      <c r="D1713" s="11" t="s">
        <v>3464</v>
      </c>
      <c r="E1713" s="11">
        <v>5</v>
      </c>
      <c r="F1713" s="11" t="s">
        <v>2926</v>
      </c>
    </row>
    <row r="1714" spans="1:6">
      <c r="A1714" s="11">
        <v>1710</v>
      </c>
      <c r="B1714" s="11" t="s">
        <v>65</v>
      </c>
      <c r="C1714" s="11" t="s">
        <v>3465</v>
      </c>
      <c r="D1714" s="11" t="s">
        <v>3466</v>
      </c>
      <c r="E1714" s="11">
        <v>5</v>
      </c>
      <c r="F1714" s="11" t="s">
        <v>2926</v>
      </c>
    </row>
    <row r="1715" spans="1:6">
      <c r="A1715" s="11">
        <v>1711</v>
      </c>
      <c r="B1715" s="11" t="s">
        <v>28</v>
      </c>
      <c r="C1715" s="11" t="s">
        <v>3467</v>
      </c>
      <c r="D1715" s="11" t="s">
        <v>3468</v>
      </c>
      <c r="E1715" s="11">
        <v>5</v>
      </c>
      <c r="F1715" s="11" t="s">
        <v>2926</v>
      </c>
    </row>
    <row r="1716" spans="1:6">
      <c r="A1716" s="11">
        <v>1712</v>
      </c>
      <c r="B1716" s="11" t="s">
        <v>52</v>
      </c>
      <c r="C1716" s="11" t="s">
        <v>3469</v>
      </c>
      <c r="D1716" s="11" t="s">
        <v>3470</v>
      </c>
      <c r="E1716" s="11">
        <v>5</v>
      </c>
      <c r="F1716" s="11" t="s">
        <v>2926</v>
      </c>
    </row>
    <row r="1717" spans="1:6">
      <c r="A1717" s="11">
        <v>1713</v>
      </c>
      <c r="B1717" s="11" t="s">
        <v>41</v>
      </c>
      <c r="C1717" s="11" t="s">
        <v>3471</v>
      </c>
      <c r="D1717" s="11" t="s">
        <v>3472</v>
      </c>
      <c r="E1717" s="11">
        <v>5</v>
      </c>
      <c r="F1717" s="11" t="s">
        <v>2926</v>
      </c>
    </row>
    <row r="1718" spans="1:6">
      <c r="A1718" s="11">
        <v>1714</v>
      </c>
      <c r="B1718" s="11" t="s">
        <v>228</v>
      </c>
      <c r="C1718" s="11" t="s">
        <v>3473</v>
      </c>
      <c r="D1718" s="11" t="s">
        <v>3474</v>
      </c>
      <c r="E1718" s="11">
        <v>5</v>
      </c>
      <c r="F1718" s="11" t="s">
        <v>2926</v>
      </c>
    </row>
    <row r="1719" spans="1:6">
      <c r="A1719" s="11">
        <v>1715</v>
      </c>
      <c r="B1719" s="11" t="s">
        <v>41</v>
      </c>
      <c r="C1719" s="11" t="s">
        <v>3475</v>
      </c>
      <c r="D1719" s="11" t="s">
        <v>3476</v>
      </c>
      <c r="E1719" s="11">
        <v>5</v>
      </c>
      <c r="F1719" s="11" t="s">
        <v>2926</v>
      </c>
    </row>
    <row r="1720" spans="1:6">
      <c r="A1720" s="11">
        <v>1716</v>
      </c>
      <c r="B1720" s="11" t="s">
        <v>22</v>
      </c>
      <c r="C1720" s="11" t="s">
        <v>3477</v>
      </c>
      <c r="D1720" s="11" t="s">
        <v>3478</v>
      </c>
      <c r="E1720" s="11">
        <v>5</v>
      </c>
      <c r="F1720" s="11" t="s">
        <v>2926</v>
      </c>
    </row>
    <row r="1721" spans="1:6">
      <c r="A1721" s="11">
        <v>1717</v>
      </c>
      <c r="B1721" s="11" t="s">
        <v>44</v>
      </c>
      <c r="C1721" s="11" t="s">
        <v>3479</v>
      </c>
      <c r="D1721" s="11" t="s">
        <v>3480</v>
      </c>
      <c r="E1721" s="11">
        <v>5</v>
      </c>
      <c r="F1721" s="11" t="s">
        <v>2926</v>
      </c>
    </row>
    <row r="1722" spans="1:6">
      <c r="A1722" s="11">
        <v>1718</v>
      </c>
      <c r="B1722" s="11" t="s">
        <v>52</v>
      </c>
      <c r="C1722" s="11" t="s">
        <v>3481</v>
      </c>
      <c r="D1722" s="11" t="s">
        <v>3482</v>
      </c>
      <c r="E1722" s="11">
        <v>5</v>
      </c>
      <c r="F1722" s="11" t="s">
        <v>2926</v>
      </c>
    </row>
    <row r="1723" spans="1:6">
      <c r="A1723" s="11">
        <v>1719</v>
      </c>
      <c r="B1723" s="11" t="s">
        <v>13</v>
      </c>
      <c r="C1723" s="11" t="s">
        <v>3483</v>
      </c>
      <c r="D1723" s="11" t="s">
        <v>3484</v>
      </c>
      <c r="E1723" s="11">
        <v>5</v>
      </c>
      <c r="F1723" s="11" t="s">
        <v>2926</v>
      </c>
    </row>
    <row r="1724" spans="1:6">
      <c r="A1724" s="11">
        <v>1720</v>
      </c>
      <c r="B1724" s="11" t="s">
        <v>95</v>
      </c>
      <c r="C1724" s="11" t="s">
        <v>3485</v>
      </c>
      <c r="D1724" s="11" t="s">
        <v>3486</v>
      </c>
      <c r="E1724" s="11">
        <v>5</v>
      </c>
      <c r="F1724" s="11" t="s">
        <v>2926</v>
      </c>
    </row>
    <row r="1725" spans="1:6">
      <c r="A1725" s="11">
        <v>1721</v>
      </c>
      <c r="B1725" s="11" t="s">
        <v>13</v>
      </c>
      <c r="C1725" s="11" t="s">
        <v>3487</v>
      </c>
      <c r="D1725" s="11" t="s">
        <v>3488</v>
      </c>
      <c r="E1725" s="11">
        <v>5</v>
      </c>
      <c r="F1725" s="11" t="s">
        <v>2926</v>
      </c>
    </row>
    <row r="1726" spans="1:6">
      <c r="A1726" s="11">
        <v>1722</v>
      </c>
      <c r="B1726" s="11" t="s">
        <v>25</v>
      </c>
      <c r="C1726" s="11" t="s">
        <v>3489</v>
      </c>
      <c r="D1726" s="11" t="s">
        <v>3490</v>
      </c>
      <c r="E1726" s="11">
        <v>5</v>
      </c>
      <c r="F1726" s="11" t="s">
        <v>2926</v>
      </c>
    </row>
    <row r="1727" spans="1:6">
      <c r="A1727" s="11">
        <v>1723</v>
      </c>
      <c r="B1727" s="11" t="s">
        <v>9</v>
      </c>
      <c r="C1727" s="11" t="s">
        <v>3491</v>
      </c>
      <c r="D1727" s="11" t="s">
        <v>3492</v>
      </c>
      <c r="E1727" s="11">
        <v>5</v>
      </c>
      <c r="F1727" s="11" t="s">
        <v>2926</v>
      </c>
    </row>
    <row r="1728" spans="1:6">
      <c r="A1728" s="11">
        <v>1724</v>
      </c>
      <c r="B1728" s="11" t="s">
        <v>57</v>
      </c>
      <c r="C1728" s="11" t="s">
        <v>3493</v>
      </c>
      <c r="D1728" s="11" t="s">
        <v>3494</v>
      </c>
      <c r="E1728" s="11">
        <v>5</v>
      </c>
      <c r="F1728" s="11" t="s">
        <v>2926</v>
      </c>
    </row>
    <row r="1729" spans="1:6">
      <c r="A1729" s="11">
        <v>1725</v>
      </c>
      <c r="B1729" s="11" t="s">
        <v>119</v>
      </c>
      <c r="C1729" s="11" t="s">
        <v>3495</v>
      </c>
      <c r="D1729" s="11" t="s">
        <v>3496</v>
      </c>
      <c r="E1729" s="11">
        <v>5</v>
      </c>
      <c r="F1729" s="11" t="s">
        <v>2926</v>
      </c>
    </row>
    <row r="1730" spans="1:6">
      <c r="A1730" s="11">
        <v>1726</v>
      </c>
      <c r="B1730" s="11" t="s">
        <v>95</v>
      </c>
      <c r="C1730" s="11" t="s">
        <v>3497</v>
      </c>
      <c r="D1730" s="11" t="s">
        <v>3498</v>
      </c>
      <c r="E1730" s="11">
        <v>5</v>
      </c>
      <c r="F1730" s="11" t="s">
        <v>2926</v>
      </c>
    </row>
    <row r="1731" spans="1:6">
      <c r="A1731" s="11">
        <v>1727</v>
      </c>
      <c r="B1731" s="11" t="s">
        <v>95</v>
      </c>
      <c r="C1731" s="11" t="s">
        <v>3499</v>
      </c>
      <c r="D1731" s="11" t="s">
        <v>3500</v>
      </c>
      <c r="E1731" s="11">
        <v>5</v>
      </c>
      <c r="F1731" s="11" t="s">
        <v>2926</v>
      </c>
    </row>
    <row r="1732" spans="1:6">
      <c r="A1732" s="11">
        <v>1728</v>
      </c>
      <c r="B1732" s="11" t="s">
        <v>119</v>
      </c>
      <c r="C1732" s="11" t="s">
        <v>3501</v>
      </c>
      <c r="D1732" s="11" t="s">
        <v>3502</v>
      </c>
      <c r="E1732" s="11">
        <v>5</v>
      </c>
      <c r="F1732" s="11" t="s">
        <v>2926</v>
      </c>
    </row>
    <row r="1733" spans="1:6">
      <c r="A1733" s="11">
        <v>1729</v>
      </c>
      <c r="B1733" s="11" t="s">
        <v>19</v>
      </c>
      <c r="C1733" s="11" t="s">
        <v>3503</v>
      </c>
      <c r="D1733" s="11" t="s">
        <v>3504</v>
      </c>
      <c r="E1733" s="11">
        <v>5</v>
      </c>
      <c r="F1733" s="11" t="s">
        <v>2926</v>
      </c>
    </row>
    <row r="1734" spans="1:6">
      <c r="A1734" s="11">
        <v>1730</v>
      </c>
      <c r="B1734" s="11" t="s">
        <v>13</v>
      </c>
      <c r="C1734" s="11" t="s">
        <v>3505</v>
      </c>
      <c r="D1734" s="11" t="s">
        <v>3506</v>
      </c>
      <c r="E1734" s="11">
        <v>5</v>
      </c>
      <c r="F1734" s="11" t="s">
        <v>2926</v>
      </c>
    </row>
    <row r="1735" spans="1:6">
      <c r="A1735" s="11">
        <v>1731</v>
      </c>
      <c r="B1735" s="11" t="s">
        <v>16</v>
      </c>
      <c r="C1735" s="11" t="s">
        <v>3507</v>
      </c>
      <c r="D1735" s="11" t="s">
        <v>3508</v>
      </c>
      <c r="E1735" s="11">
        <v>5</v>
      </c>
      <c r="F1735" s="11" t="s">
        <v>2926</v>
      </c>
    </row>
    <row r="1736" spans="1:6">
      <c r="A1736" s="11">
        <v>1732</v>
      </c>
      <c r="B1736" s="11" t="s">
        <v>25</v>
      </c>
      <c r="C1736" s="11" t="s">
        <v>3509</v>
      </c>
      <c r="D1736" s="11" t="s">
        <v>3510</v>
      </c>
      <c r="E1736" s="11">
        <v>5</v>
      </c>
      <c r="F1736" s="11" t="s">
        <v>2926</v>
      </c>
    </row>
    <row r="1737" spans="1:6">
      <c r="A1737" s="11">
        <v>1733</v>
      </c>
      <c r="B1737" s="11" t="s">
        <v>41</v>
      </c>
      <c r="C1737" s="11" t="s">
        <v>3511</v>
      </c>
      <c r="D1737" s="11" t="s">
        <v>3512</v>
      </c>
      <c r="E1737" s="11">
        <v>5</v>
      </c>
      <c r="F1737" s="11" t="s">
        <v>2926</v>
      </c>
    </row>
    <row r="1738" spans="1:6">
      <c r="A1738" s="11">
        <v>1734</v>
      </c>
      <c r="B1738" s="11" t="s">
        <v>75</v>
      </c>
      <c r="C1738" s="11" t="s">
        <v>3513</v>
      </c>
      <c r="D1738" s="11" t="s">
        <v>3514</v>
      </c>
      <c r="E1738" s="11">
        <v>5</v>
      </c>
      <c r="F1738" s="11" t="s">
        <v>2926</v>
      </c>
    </row>
    <row r="1739" spans="1:6">
      <c r="A1739" s="11">
        <v>1735</v>
      </c>
      <c r="B1739" s="11" t="s">
        <v>49</v>
      </c>
      <c r="C1739" s="11" t="s">
        <v>3515</v>
      </c>
      <c r="D1739" s="11" t="s">
        <v>3516</v>
      </c>
      <c r="E1739" s="11">
        <v>5</v>
      </c>
      <c r="F1739" s="11" t="s">
        <v>2926</v>
      </c>
    </row>
    <row r="1740" spans="1:6">
      <c r="A1740" s="11">
        <v>1736</v>
      </c>
      <c r="B1740" s="11" t="s">
        <v>80</v>
      </c>
      <c r="C1740" s="11" t="s">
        <v>3517</v>
      </c>
      <c r="D1740" s="11" t="s">
        <v>3518</v>
      </c>
      <c r="E1740" s="11">
        <v>5</v>
      </c>
      <c r="F1740" s="11" t="s">
        <v>2926</v>
      </c>
    </row>
    <row r="1741" spans="1:6">
      <c r="A1741" s="11">
        <v>1737</v>
      </c>
      <c r="B1741" s="11" t="s">
        <v>80</v>
      </c>
      <c r="C1741" s="11" t="s">
        <v>3519</v>
      </c>
      <c r="D1741" s="11" t="s">
        <v>3520</v>
      </c>
      <c r="E1741" s="11">
        <v>5</v>
      </c>
      <c r="F1741" s="11" t="s">
        <v>2926</v>
      </c>
    </row>
    <row r="1742" spans="1:6">
      <c r="A1742" s="11">
        <v>1738</v>
      </c>
      <c r="B1742" s="11" t="s">
        <v>41</v>
      </c>
      <c r="C1742" s="11" t="s">
        <v>3521</v>
      </c>
      <c r="D1742" s="11" t="s">
        <v>3522</v>
      </c>
      <c r="E1742" s="11">
        <v>5</v>
      </c>
      <c r="F1742" s="11" t="s">
        <v>2926</v>
      </c>
    </row>
    <row r="1743" spans="1:6">
      <c r="A1743" s="11">
        <v>1739</v>
      </c>
      <c r="B1743" s="11" t="s">
        <v>52</v>
      </c>
      <c r="C1743" s="11" t="s">
        <v>3523</v>
      </c>
      <c r="D1743" s="11" t="s">
        <v>3524</v>
      </c>
      <c r="E1743" s="11">
        <v>5</v>
      </c>
      <c r="F1743" s="11" t="s">
        <v>2926</v>
      </c>
    </row>
    <row r="1744" spans="1:6">
      <c r="A1744" s="11">
        <v>1740</v>
      </c>
      <c r="B1744" s="11" t="s">
        <v>41</v>
      </c>
      <c r="C1744" s="11" t="s">
        <v>3525</v>
      </c>
      <c r="D1744" s="11" t="s">
        <v>3526</v>
      </c>
      <c r="E1744" s="11">
        <v>5</v>
      </c>
      <c r="F1744" s="11" t="s">
        <v>2926</v>
      </c>
    </row>
    <row r="1745" spans="1:6">
      <c r="A1745" s="11">
        <v>1741</v>
      </c>
      <c r="B1745" s="11" t="s">
        <v>95</v>
      </c>
      <c r="C1745" s="11" t="s">
        <v>3527</v>
      </c>
      <c r="D1745" s="11" t="s">
        <v>3528</v>
      </c>
      <c r="E1745" s="11">
        <v>5</v>
      </c>
      <c r="F1745" s="11" t="s">
        <v>2926</v>
      </c>
    </row>
    <row r="1746" spans="1:6">
      <c r="A1746" s="11">
        <v>1742</v>
      </c>
      <c r="B1746" s="11" t="s">
        <v>408</v>
      </c>
      <c r="C1746" s="11" t="s">
        <v>3529</v>
      </c>
      <c r="D1746" s="11" t="s">
        <v>3530</v>
      </c>
      <c r="E1746" s="11">
        <v>5</v>
      </c>
      <c r="F1746" s="11" t="s">
        <v>2926</v>
      </c>
    </row>
    <row r="1747" spans="1:6">
      <c r="A1747" s="11">
        <v>1743</v>
      </c>
      <c r="B1747" s="11" t="s">
        <v>119</v>
      </c>
      <c r="C1747" s="11" t="s">
        <v>3531</v>
      </c>
      <c r="D1747" s="11" t="s">
        <v>3532</v>
      </c>
      <c r="E1747" s="11">
        <v>5</v>
      </c>
      <c r="F1747" s="11" t="s">
        <v>2926</v>
      </c>
    </row>
    <row r="1748" spans="1:6">
      <c r="A1748" s="11">
        <v>1744</v>
      </c>
      <c r="B1748" s="11" t="s">
        <v>22</v>
      </c>
      <c r="C1748" s="11" t="s">
        <v>3533</v>
      </c>
      <c r="D1748" s="11" t="s">
        <v>3534</v>
      </c>
      <c r="E1748" s="11">
        <v>5</v>
      </c>
      <c r="F1748" s="11" t="s">
        <v>2926</v>
      </c>
    </row>
    <row r="1749" spans="1:6">
      <c r="A1749" s="11">
        <v>1745</v>
      </c>
      <c r="B1749" s="11" t="s">
        <v>68</v>
      </c>
      <c r="C1749" s="11" t="s">
        <v>3535</v>
      </c>
      <c r="D1749" s="11" t="s">
        <v>3536</v>
      </c>
      <c r="E1749" s="11">
        <v>5</v>
      </c>
      <c r="F1749" s="11" t="s">
        <v>2926</v>
      </c>
    </row>
    <row r="1750" spans="1:6">
      <c r="A1750" s="11">
        <v>1746</v>
      </c>
      <c r="B1750" s="11" t="s">
        <v>343</v>
      </c>
      <c r="C1750" s="11" t="s">
        <v>3537</v>
      </c>
      <c r="D1750" s="11" t="s">
        <v>3538</v>
      </c>
      <c r="E1750" s="11">
        <v>5</v>
      </c>
      <c r="F1750" s="11" t="s">
        <v>2926</v>
      </c>
    </row>
    <row r="1751" spans="1:6">
      <c r="A1751" s="11">
        <v>1747</v>
      </c>
      <c r="B1751" s="11" t="s">
        <v>57</v>
      </c>
      <c r="C1751" s="11" t="s">
        <v>3539</v>
      </c>
      <c r="D1751" s="11" t="s">
        <v>3540</v>
      </c>
      <c r="E1751" s="11">
        <v>5</v>
      </c>
      <c r="F1751" s="11" t="s">
        <v>2926</v>
      </c>
    </row>
    <row r="1752" spans="1:6">
      <c r="A1752" s="11">
        <v>1748</v>
      </c>
      <c r="B1752" s="11" t="s">
        <v>19</v>
      </c>
      <c r="C1752" s="11" t="s">
        <v>3541</v>
      </c>
      <c r="D1752" s="11" t="s">
        <v>3542</v>
      </c>
      <c r="E1752" s="11">
        <v>5</v>
      </c>
      <c r="F1752" s="11" t="s">
        <v>2926</v>
      </c>
    </row>
    <row r="1753" spans="1:6">
      <c r="A1753" s="11">
        <v>1749</v>
      </c>
      <c r="B1753" s="11" t="s">
        <v>49</v>
      </c>
      <c r="C1753" s="11" t="s">
        <v>3543</v>
      </c>
      <c r="D1753" s="11" t="s">
        <v>3544</v>
      </c>
      <c r="E1753" s="11">
        <v>5</v>
      </c>
      <c r="F1753" s="11" t="s">
        <v>2926</v>
      </c>
    </row>
    <row r="1754" spans="1:6">
      <c r="A1754" s="11">
        <v>1750</v>
      </c>
      <c r="B1754" s="11" t="s">
        <v>343</v>
      </c>
      <c r="C1754" s="11" t="s">
        <v>3545</v>
      </c>
      <c r="D1754" s="11" t="s">
        <v>3546</v>
      </c>
      <c r="E1754" s="11">
        <v>5</v>
      </c>
      <c r="F1754" s="11" t="s">
        <v>2926</v>
      </c>
    </row>
    <row r="1755" spans="1:6">
      <c r="A1755" s="11">
        <v>1751</v>
      </c>
      <c r="B1755" s="11" t="s">
        <v>41</v>
      </c>
      <c r="C1755" s="11" t="s">
        <v>3547</v>
      </c>
      <c r="D1755" s="11" t="s">
        <v>3548</v>
      </c>
      <c r="E1755" s="11">
        <v>5</v>
      </c>
      <c r="F1755" s="11" t="s">
        <v>2926</v>
      </c>
    </row>
    <row r="1756" spans="1:6">
      <c r="A1756" s="11">
        <v>1752</v>
      </c>
      <c r="B1756" s="11" t="s">
        <v>49</v>
      </c>
      <c r="C1756" s="11" t="s">
        <v>3549</v>
      </c>
      <c r="D1756" s="11" t="s">
        <v>3550</v>
      </c>
      <c r="E1756" s="11">
        <v>5</v>
      </c>
      <c r="F1756" s="11" t="s">
        <v>2926</v>
      </c>
    </row>
    <row r="1757" spans="1:6">
      <c r="A1757" s="11">
        <v>1753</v>
      </c>
      <c r="B1757" s="11" t="s">
        <v>52</v>
      </c>
      <c r="C1757" s="11" t="s">
        <v>3551</v>
      </c>
      <c r="D1757" s="11" t="s">
        <v>3552</v>
      </c>
      <c r="E1757" s="11">
        <v>5</v>
      </c>
      <c r="F1757" s="11" t="s">
        <v>2926</v>
      </c>
    </row>
    <row r="1758" spans="1:6">
      <c r="A1758" s="11">
        <v>1754</v>
      </c>
      <c r="B1758" s="11" t="s">
        <v>119</v>
      </c>
      <c r="C1758" s="11" t="s">
        <v>3553</v>
      </c>
      <c r="D1758" s="11" t="s">
        <v>3554</v>
      </c>
      <c r="E1758" s="11">
        <v>5</v>
      </c>
      <c r="F1758" s="11" t="s">
        <v>2926</v>
      </c>
    </row>
    <row r="1759" spans="1:6">
      <c r="A1759" s="11">
        <v>1755</v>
      </c>
      <c r="B1759" s="11" t="s">
        <v>41</v>
      </c>
      <c r="C1759" s="11" t="s">
        <v>3555</v>
      </c>
      <c r="D1759" s="11" t="s">
        <v>3556</v>
      </c>
      <c r="E1759" s="11">
        <v>5</v>
      </c>
      <c r="F1759" s="11" t="s">
        <v>2926</v>
      </c>
    </row>
    <row r="1760" spans="1:6">
      <c r="A1760" s="11">
        <v>1756</v>
      </c>
      <c r="B1760" s="11" t="s">
        <v>28</v>
      </c>
      <c r="C1760" s="11" t="s">
        <v>3557</v>
      </c>
      <c r="D1760" s="11" t="s">
        <v>3558</v>
      </c>
      <c r="E1760" s="11">
        <v>5</v>
      </c>
      <c r="F1760" s="11" t="s">
        <v>2926</v>
      </c>
    </row>
    <row r="1761" spans="1:6">
      <c r="A1761" s="11">
        <v>1757</v>
      </c>
      <c r="B1761" s="11" t="s">
        <v>65</v>
      </c>
      <c r="C1761" s="11" t="s">
        <v>3559</v>
      </c>
      <c r="D1761" s="11" t="s">
        <v>3560</v>
      </c>
      <c r="E1761" s="11">
        <v>5</v>
      </c>
      <c r="F1761" s="11" t="s">
        <v>2926</v>
      </c>
    </row>
    <row r="1762" spans="1:6">
      <c r="A1762" s="11">
        <v>1758</v>
      </c>
      <c r="B1762" s="11" t="s">
        <v>52</v>
      </c>
      <c r="C1762" s="11" t="s">
        <v>3561</v>
      </c>
      <c r="D1762" s="11" t="s">
        <v>3562</v>
      </c>
      <c r="E1762" s="11">
        <v>5</v>
      </c>
      <c r="F1762" s="11" t="s">
        <v>2926</v>
      </c>
    </row>
    <row r="1763" spans="1:6">
      <c r="A1763" s="11">
        <v>1759</v>
      </c>
      <c r="B1763" s="11" t="s">
        <v>19</v>
      </c>
      <c r="C1763" s="11" t="s">
        <v>3563</v>
      </c>
      <c r="D1763" s="11" t="s">
        <v>3564</v>
      </c>
      <c r="E1763" s="11">
        <v>5</v>
      </c>
      <c r="F1763" s="11" t="s">
        <v>2926</v>
      </c>
    </row>
    <row r="1764" spans="1:6">
      <c r="A1764" s="11">
        <v>1760</v>
      </c>
      <c r="B1764" s="11" t="s">
        <v>80</v>
      </c>
      <c r="C1764" s="11" t="s">
        <v>3565</v>
      </c>
      <c r="D1764" s="11" t="s">
        <v>3566</v>
      </c>
      <c r="E1764" s="11">
        <v>5</v>
      </c>
      <c r="F1764" s="11" t="s">
        <v>2926</v>
      </c>
    </row>
    <row r="1765" spans="1:6">
      <c r="A1765" s="11">
        <v>1761</v>
      </c>
      <c r="B1765" s="11" t="s">
        <v>19</v>
      </c>
      <c r="C1765" s="11" t="s">
        <v>3567</v>
      </c>
      <c r="D1765" s="11" t="s">
        <v>3568</v>
      </c>
      <c r="E1765" s="11">
        <v>5</v>
      </c>
      <c r="F1765" s="11" t="s">
        <v>2926</v>
      </c>
    </row>
    <row r="1766" spans="1:6">
      <c r="A1766" s="11">
        <v>1762</v>
      </c>
      <c r="B1766" s="11" t="s">
        <v>52</v>
      </c>
      <c r="C1766" s="11" t="s">
        <v>3569</v>
      </c>
      <c r="D1766" s="11" t="s">
        <v>3570</v>
      </c>
      <c r="E1766" s="11">
        <v>5</v>
      </c>
      <c r="F1766" s="11" t="s">
        <v>2926</v>
      </c>
    </row>
    <row r="1767" spans="1:6">
      <c r="A1767" s="11">
        <v>1763</v>
      </c>
      <c r="B1767" s="11" t="s">
        <v>13</v>
      </c>
      <c r="C1767" s="11" t="s">
        <v>3571</v>
      </c>
      <c r="D1767" s="11" t="s">
        <v>3572</v>
      </c>
      <c r="E1767" s="11">
        <v>5</v>
      </c>
      <c r="F1767" s="11" t="s">
        <v>2926</v>
      </c>
    </row>
    <row r="1768" spans="1:6">
      <c r="A1768" s="11">
        <v>1764</v>
      </c>
      <c r="B1768" s="11" t="s">
        <v>119</v>
      </c>
      <c r="C1768" s="11" t="s">
        <v>3573</v>
      </c>
      <c r="D1768" s="11" t="s">
        <v>3574</v>
      </c>
      <c r="E1768" s="11">
        <v>5</v>
      </c>
      <c r="F1768" s="11" t="s">
        <v>2926</v>
      </c>
    </row>
    <row r="1769" spans="1:6">
      <c r="A1769" s="11">
        <v>1765</v>
      </c>
      <c r="B1769" s="11" t="s">
        <v>19</v>
      </c>
      <c r="C1769" s="11" t="s">
        <v>3575</v>
      </c>
      <c r="D1769" s="11" t="s">
        <v>3576</v>
      </c>
      <c r="E1769" s="11">
        <v>5</v>
      </c>
      <c r="F1769" s="11" t="s">
        <v>2926</v>
      </c>
    </row>
    <row r="1770" spans="1:6">
      <c r="A1770" s="11">
        <v>1766</v>
      </c>
      <c r="B1770" s="11" t="s">
        <v>343</v>
      </c>
      <c r="C1770" s="11" t="s">
        <v>3577</v>
      </c>
      <c r="D1770" s="11" t="s">
        <v>3578</v>
      </c>
      <c r="E1770" s="11">
        <v>5</v>
      </c>
      <c r="F1770" s="11" t="s">
        <v>2926</v>
      </c>
    </row>
    <row r="1771" spans="1:6">
      <c r="A1771" s="11">
        <v>1767</v>
      </c>
      <c r="B1771" s="11" t="s">
        <v>65</v>
      </c>
      <c r="C1771" s="11" t="s">
        <v>3579</v>
      </c>
      <c r="D1771" s="11" t="s">
        <v>3580</v>
      </c>
      <c r="E1771" s="11">
        <v>5</v>
      </c>
      <c r="F1771" s="11" t="s">
        <v>2926</v>
      </c>
    </row>
    <row r="1772" spans="1:6">
      <c r="A1772" s="11">
        <v>1768</v>
      </c>
      <c r="B1772" s="11" t="s">
        <v>36</v>
      </c>
      <c r="C1772" s="11" t="s">
        <v>3581</v>
      </c>
      <c r="D1772" s="11" t="s">
        <v>3582</v>
      </c>
      <c r="E1772" s="11">
        <v>5</v>
      </c>
      <c r="F1772" s="11" t="s">
        <v>2926</v>
      </c>
    </row>
    <row r="1773" spans="1:6">
      <c r="A1773" s="11">
        <v>1769</v>
      </c>
      <c r="B1773" s="11" t="s">
        <v>13</v>
      </c>
      <c r="C1773" s="11" t="s">
        <v>3583</v>
      </c>
      <c r="D1773" s="11" t="s">
        <v>3584</v>
      </c>
      <c r="E1773" s="11">
        <v>5</v>
      </c>
      <c r="F1773" s="11" t="s">
        <v>2926</v>
      </c>
    </row>
    <row r="1774" spans="1:6">
      <c r="A1774" s="11">
        <v>1770</v>
      </c>
      <c r="B1774" s="11" t="s">
        <v>22</v>
      </c>
      <c r="C1774" s="11" t="s">
        <v>3585</v>
      </c>
      <c r="D1774" s="11" t="s">
        <v>3586</v>
      </c>
      <c r="E1774" s="11">
        <v>5</v>
      </c>
      <c r="F1774" s="11" t="s">
        <v>2926</v>
      </c>
    </row>
    <row r="1775" spans="1:6">
      <c r="A1775" s="11">
        <v>1771</v>
      </c>
      <c r="B1775" s="11" t="s">
        <v>408</v>
      </c>
      <c r="C1775" s="11" t="s">
        <v>3587</v>
      </c>
      <c r="D1775" s="11" t="s">
        <v>3588</v>
      </c>
      <c r="E1775" s="11">
        <v>5</v>
      </c>
      <c r="F1775" s="11" t="s">
        <v>2926</v>
      </c>
    </row>
    <row r="1776" spans="1:6">
      <c r="A1776" s="11">
        <v>1772</v>
      </c>
      <c r="B1776" s="11" t="s">
        <v>65</v>
      </c>
      <c r="C1776" s="11" t="s">
        <v>3589</v>
      </c>
      <c r="D1776" s="11" t="s">
        <v>3590</v>
      </c>
      <c r="E1776" s="11">
        <v>5</v>
      </c>
      <c r="F1776" s="11" t="s">
        <v>2926</v>
      </c>
    </row>
    <row r="1777" spans="1:6">
      <c r="A1777" s="11">
        <v>1773</v>
      </c>
      <c r="B1777" s="11" t="s">
        <v>119</v>
      </c>
      <c r="C1777" s="11" t="s">
        <v>3591</v>
      </c>
      <c r="D1777" s="11" t="s">
        <v>3592</v>
      </c>
      <c r="E1777" s="11">
        <v>5</v>
      </c>
      <c r="F1777" s="11" t="s">
        <v>2926</v>
      </c>
    </row>
    <row r="1778" spans="1:6">
      <c r="A1778" s="11">
        <v>1774</v>
      </c>
      <c r="B1778" s="11" t="s">
        <v>19</v>
      </c>
      <c r="C1778" s="11" t="s">
        <v>3593</v>
      </c>
      <c r="D1778" s="11" t="s">
        <v>3594</v>
      </c>
      <c r="E1778" s="11">
        <v>5</v>
      </c>
      <c r="F1778" s="11" t="s">
        <v>2926</v>
      </c>
    </row>
    <row r="1779" spans="1:6">
      <c r="A1779" s="11">
        <v>1775</v>
      </c>
      <c r="B1779" s="11" t="s">
        <v>31</v>
      </c>
      <c r="C1779" s="11" t="s">
        <v>3595</v>
      </c>
      <c r="D1779" s="11" t="s">
        <v>3596</v>
      </c>
      <c r="E1779" s="11">
        <v>5</v>
      </c>
      <c r="F1779" s="11" t="s">
        <v>2926</v>
      </c>
    </row>
    <row r="1780" spans="1:6">
      <c r="A1780" s="11">
        <v>1776</v>
      </c>
      <c r="B1780" s="11" t="s">
        <v>25</v>
      </c>
      <c r="C1780" s="11" t="s">
        <v>3597</v>
      </c>
      <c r="D1780" s="11" t="s">
        <v>3598</v>
      </c>
      <c r="E1780" s="11">
        <v>5</v>
      </c>
      <c r="F1780" s="11" t="s">
        <v>2926</v>
      </c>
    </row>
    <row r="1781" spans="1:6">
      <c r="A1781" s="11">
        <v>1777</v>
      </c>
      <c r="B1781" s="11" t="s">
        <v>41</v>
      </c>
      <c r="C1781" s="11" t="s">
        <v>3599</v>
      </c>
      <c r="D1781" s="11" t="s">
        <v>3600</v>
      </c>
      <c r="E1781" s="11">
        <v>5</v>
      </c>
      <c r="F1781" s="11" t="s">
        <v>2926</v>
      </c>
    </row>
    <row r="1782" spans="1:6">
      <c r="A1782" s="11">
        <v>1778</v>
      </c>
      <c r="B1782" s="11" t="s">
        <v>75</v>
      </c>
      <c r="C1782" s="11" t="s">
        <v>3601</v>
      </c>
      <c r="D1782" s="11" t="s">
        <v>3602</v>
      </c>
      <c r="E1782" s="11">
        <v>5</v>
      </c>
      <c r="F1782" s="11" t="s">
        <v>2926</v>
      </c>
    </row>
    <row r="1783" spans="1:6">
      <c r="A1783" s="11">
        <v>1779</v>
      </c>
      <c r="B1783" s="11" t="s">
        <v>113</v>
      </c>
      <c r="C1783" s="11" t="s">
        <v>3603</v>
      </c>
      <c r="D1783" s="11" t="s">
        <v>3604</v>
      </c>
      <c r="E1783" s="11">
        <v>5</v>
      </c>
      <c r="F1783" s="11" t="s">
        <v>2926</v>
      </c>
    </row>
    <row r="1784" spans="1:6">
      <c r="A1784" s="11">
        <v>1780</v>
      </c>
      <c r="B1784" s="11" t="s">
        <v>19</v>
      </c>
      <c r="C1784" s="11" t="s">
        <v>3605</v>
      </c>
      <c r="D1784" s="11" t="s">
        <v>3606</v>
      </c>
      <c r="E1784" s="11">
        <v>5</v>
      </c>
      <c r="F1784" s="11" t="s">
        <v>2926</v>
      </c>
    </row>
    <row r="1785" spans="1:6">
      <c r="A1785" s="11">
        <v>1781</v>
      </c>
      <c r="B1785" s="11" t="s">
        <v>13</v>
      </c>
      <c r="C1785" s="11" t="s">
        <v>3607</v>
      </c>
      <c r="D1785" s="11" t="s">
        <v>3608</v>
      </c>
      <c r="E1785" s="11">
        <v>5</v>
      </c>
      <c r="F1785" s="11" t="s">
        <v>2926</v>
      </c>
    </row>
    <row r="1786" spans="1:6">
      <c r="A1786" s="11">
        <v>1782</v>
      </c>
      <c r="B1786" s="11" t="s">
        <v>343</v>
      </c>
      <c r="C1786" s="11" t="s">
        <v>3609</v>
      </c>
      <c r="D1786" s="11" t="s">
        <v>3610</v>
      </c>
      <c r="E1786" s="11">
        <v>5</v>
      </c>
      <c r="F1786" s="11" t="s">
        <v>2926</v>
      </c>
    </row>
    <row r="1787" spans="1:6">
      <c r="A1787" s="11">
        <v>1783</v>
      </c>
      <c r="B1787" s="11" t="s">
        <v>28</v>
      </c>
      <c r="C1787" s="11" t="s">
        <v>3611</v>
      </c>
      <c r="D1787" s="11" t="s">
        <v>3612</v>
      </c>
      <c r="E1787" s="11">
        <v>5</v>
      </c>
      <c r="F1787" s="11" t="s">
        <v>2926</v>
      </c>
    </row>
    <row r="1788" spans="1:6">
      <c r="A1788" s="11">
        <v>1784</v>
      </c>
      <c r="B1788" s="11" t="s">
        <v>113</v>
      </c>
      <c r="C1788" s="11" t="s">
        <v>3613</v>
      </c>
      <c r="D1788" s="11" t="s">
        <v>3614</v>
      </c>
      <c r="E1788" s="11">
        <v>5</v>
      </c>
      <c r="F1788" s="11" t="s">
        <v>2926</v>
      </c>
    </row>
    <row r="1789" spans="1:6">
      <c r="A1789" s="11">
        <v>1785</v>
      </c>
      <c r="B1789" s="11" t="s">
        <v>41</v>
      </c>
      <c r="C1789" s="11" t="s">
        <v>3615</v>
      </c>
      <c r="D1789" s="11" t="s">
        <v>3616</v>
      </c>
      <c r="E1789" s="11">
        <v>5</v>
      </c>
      <c r="F1789" s="11" t="s">
        <v>2926</v>
      </c>
    </row>
    <row r="1790" spans="1:6">
      <c r="A1790" s="11">
        <v>1786</v>
      </c>
      <c r="B1790" s="11" t="s">
        <v>9</v>
      </c>
      <c r="C1790" s="11" t="s">
        <v>3617</v>
      </c>
      <c r="D1790" s="11" t="s">
        <v>3618</v>
      </c>
      <c r="E1790" s="11">
        <v>5</v>
      </c>
      <c r="F1790" s="11" t="s">
        <v>2926</v>
      </c>
    </row>
    <row r="1791" spans="1:6">
      <c r="A1791" s="11">
        <v>1787</v>
      </c>
      <c r="B1791" s="11" t="s">
        <v>13</v>
      </c>
      <c r="C1791" s="11" t="s">
        <v>3619</v>
      </c>
      <c r="D1791" s="11" t="s">
        <v>3620</v>
      </c>
      <c r="E1791" s="11">
        <v>5</v>
      </c>
      <c r="F1791" s="11" t="s">
        <v>2926</v>
      </c>
    </row>
    <row r="1792" spans="1:6">
      <c r="A1792" s="11">
        <v>1788</v>
      </c>
      <c r="B1792" s="11" t="s">
        <v>13</v>
      </c>
      <c r="C1792" s="11" t="s">
        <v>3621</v>
      </c>
      <c r="D1792" s="11" t="s">
        <v>3622</v>
      </c>
      <c r="E1792" s="11">
        <v>5</v>
      </c>
      <c r="F1792" s="11" t="s">
        <v>2926</v>
      </c>
    </row>
    <row r="1793" spans="1:6">
      <c r="A1793" s="11">
        <v>1789</v>
      </c>
      <c r="B1793" s="11" t="s">
        <v>119</v>
      </c>
      <c r="C1793" s="11" t="s">
        <v>3623</v>
      </c>
      <c r="D1793" s="11" t="s">
        <v>3624</v>
      </c>
      <c r="E1793" s="11">
        <v>5</v>
      </c>
      <c r="F1793" s="11" t="s">
        <v>2926</v>
      </c>
    </row>
    <row r="1794" spans="1:6">
      <c r="A1794" s="11">
        <v>1790</v>
      </c>
      <c r="B1794" s="11" t="s">
        <v>9</v>
      </c>
      <c r="C1794" s="11" t="s">
        <v>3625</v>
      </c>
      <c r="D1794" s="11" t="s">
        <v>3626</v>
      </c>
      <c r="E1794" s="11">
        <v>5</v>
      </c>
      <c r="F1794" s="11" t="s">
        <v>2926</v>
      </c>
    </row>
    <row r="1795" spans="1:6">
      <c r="A1795" s="11">
        <v>1791</v>
      </c>
      <c r="B1795" s="11" t="s">
        <v>49</v>
      </c>
      <c r="C1795" s="11" t="s">
        <v>3627</v>
      </c>
      <c r="D1795" s="11" t="s">
        <v>3628</v>
      </c>
      <c r="E1795" s="11">
        <v>5</v>
      </c>
      <c r="F1795" s="11" t="s">
        <v>2926</v>
      </c>
    </row>
    <row r="1796" spans="1:6">
      <c r="A1796" s="11">
        <v>1792</v>
      </c>
      <c r="B1796" s="11" t="s">
        <v>41</v>
      </c>
      <c r="C1796" s="11" t="s">
        <v>3629</v>
      </c>
      <c r="D1796" s="11" t="s">
        <v>3630</v>
      </c>
      <c r="E1796" s="11">
        <v>5</v>
      </c>
      <c r="F1796" s="11" t="s">
        <v>2926</v>
      </c>
    </row>
    <row r="1797" spans="1:6">
      <c r="A1797" s="11">
        <v>1793</v>
      </c>
      <c r="B1797" s="11" t="s">
        <v>31</v>
      </c>
      <c r="C1797" s="11" t="s">
        <v>3631</v>
      </c>
      <c r="D1797" s="11" t="s">
        <v>3632</v>
      </c>
      <c r="E1797" s="11">
        <v>5</v>
      </c>
      <c r="F1797" s="11" t="s">
        <v>2926</v>
      </c>
    </row>
    <row r="1798" spans="1:6">
      <c r="A1798" s="11">
        <v>1794</v>
      </c>
      <c r="B1798" s="11" t="s">
        <v>9</v>
      </c>
      <c r="C1798" s="11" t="s">
        <v>3633</v>
      </c>
      <c r="D1798" s="11" t="s">
        <v>3634</v>
      </c>
      <c r="E1798" s="11">
        <v>5</v>
      </c>
      <c r="F1798" s="11" t="s">
        <v>2926</v>
      </c>
    </row>
    <row r="1799" spans="1:6">
      <c r="A1799" s="11">
        <v>1795</v>
      </c>
      <c r="B1799" s="11" t="s">
        <v>113</v>
      </c>
      <c r="C1799" s="11" t="s">
        <v>3635</v>
      </c>
      <c r="D1799" s="11" t="s">
        <v>3636</v>
      </c>
      <c r="E1799" s="11">
        <v>5</v>
      </c>
      <c r="F1799" s="11" t="s">
        <v>2926</v>
      </c>
    </row>
    <row r="1800" spans="1:6">
      <c r="A1800" s="11">
        <v>1796</v>
      </c>
      <c r="B1800" s="11" t="s">
        <v>119</v>
      </c>
      <c r="C1800" s="11" t="s">
        <v>3637</v>
      </c>
      <c r="D1800" s="11" t="s">
        <v>3638</v>
      </c>
      <c r="E1800" s="11">
        <v>5</v>
      </c>
      <c r="F1800" s="11" t="s">
        <v>2926</v>
      </c>
    </row>
    <row r="1801" spans="1:6">
      <c r="A1801" s="11">
        <v>1797</v>
      </c>
      <c r="B1801" s="11" t="s">
        <v>25</v>
      </c>
      <c r="C1801" s="11" t="s">
        <v>3639</v>
      </c>
      <c r="D1801" s="11" t="s">
        <v>3640</v>
      </c>
      <c r="E1801" s="11">
        <v>5</v>
      </c>
      <c r="F1801" s="11" t="s">
        <v>2926</v>
      </c>
    </row>
    <row r="1802" spans="1:6">
      <c r="A1802" s="11">
        <v>1798</v>
      </c>
      <c r="B1802" s="11" t="s">
        <v>19</v>
      </c>
      <c r="C1802" s="11" t="s">
        <v>3641</v>
      </c>
      <c r="D1802" s="11" t="s">
        <v>3642</v>
      </c>
      <c r="E1802" s="11">
        <v>5</v>
      </c>
      <c r="F1802" s="11" t="s">
        <v>2926</v>
      </c>
    </row>
    <row r="1803" spans="1:6">
      <c r="A1803" s="11">
        <v>1799</v>
      </c>
      <c r="B1803" s="11" t="s">
        <v>119</v>
      </c>
      <c r="C1803" s="11" t="s">
        <v>3643</v>
      </c>
      <c r="D1803" s="11" t="s">
        <v>3644</v>
      </c>
      <c r="E1803" s="11">
        <v>5</v>
      </c>
      <c r="F1803" s="11" t="s">
        <v>2926</v>
      </c>
    </row>
    <row r="1804" spans="1:6">
      <c r="A1804" s="11">
        <v>1800</v>
      </c>
      <c r="B1804" s="11" t="s">
        <v>113</v>
      </c>
      <c r="C1804" s="11" t="s">
        <v>3645</v>
      </c>
      <c r="D1804" s="11" t="s">
        <v>3646</v>
      </c>
      <c r="E1804" s="11">
        <v>5</v>
      </c>
      <c r="F1804" s="11" t="s">
        <v>2926</v>
      </c>
    </row>
    <row r="1805" spans="1:6">
      <c r="A1805" s="11">
        <v>1801</v>
      </c>
      <c r="B1805" s="11" t="s">
        <v>49</v>
      </c>
      <c r="C1805" s="11" t="s">
        <v>3647</v>
      </c>
      <c r="D1805" s="11" t="s">
        <v>3648</v>
      </c>
      <c r="E1805" s="11">
        <v>5</v>
      </c>
      <c r="F1805" s="11" t="s">
        <v>2926</v>
      </c>
    </row>
    <row r="1806" spans="1:6">
      <c r="A1806" s="11">
        <v>1802</v>
      </c>
      <c r="B1806" s="11" t="s">
        <v>52</v>
      </c>
      <c r="C1806" s="11" t="s">
        <v>3649</v>
      </c>
      <c r="D1806" s="11" t="s">
        <v>3650</v>
      </c>
      <c r="E1806" s="11">
        <v>5</v>
      </c>
      <c r="F1806" s="11" t="s">
        <v>2926</v>
      </c>
    </row>
    <row r="1807" spans="1:6">
      <c r="A1807" s="11">
        <v>1803</v>
      </c>
      <c r="B1807" s="11" t="s">
        <v>49</v>
      </c>
      <c r="C1807" s="11" t="s">
        <v>3651</v>
      </c>
      <c r="D1807" s="11" t="s">
        <v>3652</v>
      </c>
      <c r="E1807" s="11">
        <v>5</v>
      </c>
      <c r="F1807" s="11" t="s">
        <v>2926</v>
      </c>
    </row>
    <row r="1808" spans="1:6">
      <c r="A1808" s="11">
        <v>1804</v>
      </c>
      <c r="B1808" s="11" t="s">
        <v>83</v>
      </c>
      <c r="C1808" s="11" t="s">
        <v>3653</v>
      </c>
      <c r="D1808" s="11" t="s">
        <v>3654</v>
      </c>
      <c r="E1808" s="11">
        <v>5</v>
      </c>
      <c r="F1808" s="11" t="s">
        <v>2926</v>
      </c>
    </row>
    <row r="1809" spans="1:6">
      <c r="A1809" s="11">
        <v>1805</v>
      </c>
      <c r="B1809" s="11" t="s">
        <v>80</v>
      </c>
      <c r="C1809" s="11" t="s">
        <v>3655</v>
      </c>
      <c r="D1809" s="11" t="s">
        <v>3656</v>
      </c>
      <c r="E1809" s="11">
        <v>5</v>
      </c>
      <c r="F1809" s="11" t="s">
        <v>2926</v>
      </c>
    </row>
    <row r="1810" spans="1:6">
      <c r="A1810" s="11">
        <v>1806</v>
      </c>
      <c r="B1810" s="11" t="s">
        <v>65</v>
      </c>
      <c r="C1810" s="11" t="s">
        <v>3657</v>
      </c>
      <c r="D1810" s="11" t="s">
        <v>3658</v>
      </c>
      <c r="E1810" s="11">
        <v>5</v>
      </c>
      <c r="F1810" s="11" t="s">
        <v>2926</v>
      </c>
    </row>
    <row r="1811" spans="1:6">
      <c r="A1811" s="11">
        <v>1807</v>
      </c>
      <c r="B1811" s="11" t="s">
        <v>49</v>
      </c>
      <c r="C1811" s="11" t="s">
        <v>3659</v>
      </c>
      <c r="D1811" s="11" t="s">
        <v>3660</v>
      </c>
      <c r="E1811" s="11">
        <v>5</v>
      </c>
      <c r="F1811" s="11" t="s">
        <v>2926</v>
      </c>
    </row>
    <row r="1812" spans="1:6">
      <c r="A1812" s="11">
        <v>1808</v>
      </c>
      <c r="B1812" s="11" t="s">
        <v>113</v>
      </c>
      <c r="C1812" s="11" t="s">
        <v>3661</v>
      </c>
      <c r="D1812" s="11" t="s">
        <v>3662</v>
      </c>
      <c r="E1812" s="11">
        <v>5</v>
      </c>
      <c r="F1812" s="11" t="s">
        <v>2926</v>
      </c>
    </row>
    <row r="1813" spans="1:6">
      <c r="A1813" s="11">
        <v>1809</v>
      </c>
      <c r="B1813" s="11" t="s">
        <v>408</v>
      </c>
      <c r="C1813" s="11" t="s">
        <v>3663</v>
      </c>
      <c r="D1813" s="11" t="s">
        <v>3664</v>
      </c>
      <c r="E1813" s="11">
        <v>5</v>
      </c>
      <c r="F1813" s="11" t="s">
        <v>2926</v>
      </c>
    </row>
    <row r="1814" spans="1:6">
      <c r="A1814" s="11">
        <v>1810</v>
      </c>
      <c r="B1814" s="11" t="s">
        <v>41</v>
      </c>
      <c r="C1814" s="11" t="s">
        <v>3665</v>
      </c>
      <c r="D1814" s="11" t="s">
        <v>3666</v>
      </c>
      <c r="E1814" s="11">
        <v>5</v>
      </c>
      <c r="F1814" s="11" t="s">
        <v>2926</v>
      </c>
    </row>
    <row r="1815" spans="1:6">
      <c r="A1815" s="11">
        <v>1811</v>
      </c>
      <c r="B1815" s="11" t="s">
        <v>75</v>
      </c>
      <c r="C1815" s="11" t="s">
        <v>3667</v>
      </c>
      <c r="D1815" s="11" t="s">
        <v>3668</v>
      </c>
      <c r="E1815" s="11">
        <v>5</v>
      </c>
      <c r="F1815" s="11" t="s">
        <v>2926</v>
      </c>
    </row>
    <row r="1816" spans="1:6">
      <c r="A1816" s="11">
        <v>1812</v>
      </c>
      <c r="B1816" s="11" t="s">
        <v>13</v>
      </c>
      <c r="C1816" s="11" t="s">
        <v>3669</v>
      </c>
      <c r="D1816" s="11" t="s">
        <v>3670</v>
      </c>
      <c r="E1816" s="11">
        <v>5</v>
      </c>
      <c r="F1816" s="11" t="s">
        <v>2926</v>
      </c>
    </row>
    <row r="1817" spans="1:6">
      <c r="A1817" s="11">
        <v>1813</v>
      </c>
      <c r="B1817" s="11" t="s">
        <v>113</v>
      </c>
      <c r="C1817" s="11" t="s">
        <v>3671</v>
      </c>
      <c r="D1817" s="11" t="s">
        <v>3672</v>
      </c>
      <c r="E1817" s="11">
        <v>5</v>
      </c>
      <c r="F1817" s="11" t="s">
        <v>2926</v>
      </c>
    </row>
    <row r="1818" spans="1:6">
      <c r="A1818" s="11">
        <v>1814</v>
      </c>
      <c r="B1818" s="11" t="s">
        <v>9</v>
      </c>
      <c r="C1818" s="11" t="s">
        <v>3673</v>
      </c>
      <c r="D1818" s="11" t="s">
        <v>3674</v>
      </c>
      <c r="E1818" s="11">
        <v>5</v>
      </c>
      <c r="F1818" s="11" t="s">
        <v>2926</v>
      </c>
    </row>
    <row r="1819" spans="1:6">
      <c r="A1819" s="11">
        <v>1815</v>
      </c>
      <c r="B1819" s="11" t="s">
        <v>52</v>
      </c>
      <c r="C1819" s="11" t="s">
        <v>3675</v>
      </c>
      <c r="D1819" s="11" t="s">
        <v>3676</v>
      </c>
      <c r="E1819" s="11">
        <v>5</v>
      </c>
      <c r="F1819" s="11" t="s">
        <v>2926</v>
      </c>
    </row>
    <row r="1820" spans="1:6">
      <c r="A1820" s="11">
        <v>1816</v>
      </c>
      <c r="B1820" s="11" t="s">
        <v>19</v>
      </c>
      <c r="C1820" s="11" t="s">
        <v>3677</v>
      </c>
      <c r="D1820" s="11" t="s">
        <v>3678</v>
      </c>
      <c r="E1820" s="11">
        <v>5</v>
      </c>
      <c r="F1820" s="11" t="s">
        <v>2926</v>
      </c>
    </row>
    <row r="1821" spans="1:6">
      <c r="A1821" s="11">
        <v>1817</v>
      </c>
      <c r="B1821" s="11" t="s">
        <v>65</v>
      </c>
      <c r="C1821" s="11" t="s">
        <v>3679</v>
      </c>
      <c r="D1821" s="11" t="s">
        <v>3680</v>
      </c>
      <c r="E1821" s="11">
        <v>5</v>
      </c>
      <c r="F1821" s="11" t="s">
        <v>2926</v>
      </c>
    </row>
    <row r="1822" spans="1:6">
      <c r="A1822" s="11">
        <v>1818</v>
      </c>
      <c r="B1822" s="11" t="s">
        <v>119</v>
      </c>
      <c r="C1822" s="11" t="s">
        <v>3681</v>
      </c>
      <c r="D1822" s="11" t="s">
        <v>3682</v>
      </c>
      <c r="E1822" s="11">
        <v>5</v>
      </c>
      <c r="F1822" s="11" t="s">
        <v>2926</v>
      </c>
    </row>
    <row r="1823" spans="1:6">
      <c r="A1823" s="11">
        <v>1819</v>
      </c>
      <c r="B1823" s="11" t="s">
        <v>119</v>
      </c>
      <c r="C1823" s="11" t="s">
        <v>3683</v>
      </c>
      <c r="D1823" s="11" t="s">
        <v>3684</v>
      </c>
      <c r="E1823" s="11">
        <v>5</v>
      </c>
      <c r="F1823" s="11" t="s">
        <v>2926</v>
      </c>
    </row>
    <row r="1824" spans="1:6">
      <c r="A1824" s="11">
        <v>1820</v>
      </c>
      <c r="B1824" s="11" t="s">
        <v>22</v>
      </c>
      <c r="C1824" s="11" t="s">
        <v>3685</v>
      </c>
      <c r="D1824" s="11" t="s">
        <v>3686</v>
      </c>
      <c r="E1824" s="11">
        <v>5</v>
      </c>
      <c r="F1824" s="11" t="s">
        <v>2926</v>
      </c>
    </row>
    <row r="1825" spans="1:6">
      <c r="A1825" s="11">
        <v>1821</v>
      </c>
      <c r="B1825" s="11" t="s">
        <v>52</v>
      </c>
      <c r="C1825" s="11" t="s">
        <v>3687</v>
      </c>
      <c r="D1825" s="11" t="s">
        <v>3688</v>
      </c>
      <c r="E1825" s="11">
        <v>5</v>
      </c>
      <c r="F1825" s="11" t="s">
        <v>2926</v>
      </c>
    </row>
    <row r="1826" spans="1:6">
      <c r="A1826" s="11">
        <v>1822</v>
      </c>
      <c r="B1826" s="11" t="s">
        <v>13</v>
      </c>
      <c r="C1826" s="11" t="s">
        <v>3689</v>
      </c>
      <c r="D1826" s="11" t="s">
        <v>3690</v>
      </c>
      <c r="E1826" s="11">
        <v>5</v>
      </c>
      <c r="F1826" s="11" t="s">
        <v>2926</v>
      </c>
    </row>
    <row r="1827" spans="1:6">
      <c r="A1827" s="11">
        <v>1823</v>
      </c>
      <c r="B1827" s="11" t="s">
        <v>25</v>
      </c>
      <c r="C1827" s="11" t="s">
        <v>3691</v>
      </c>
      <c r="D1827" s="11" t="s">
        <v>3692</v>
      </c>
      <c r="E1827" s="11">
        <v>5</v>
      </c>
      <c r="F1827" s="11" t="s">
        <v>2926</v>
      </c>
    </row>
    <row r="1828" spans="1:6">
      <c r="A1828" s="11">
        <v>1824</v>
      </c>
      <c r="B1828" s="11" t="s">
        <v>113</v>
      </c>
      <c r="C1828" s="11" t="s">
        <v>3693</v>
      </c>
      <c r="D1828" s="11" t="s">
        <v>3694</v>
      </c>
      <c r="E1828" s="11">
        <v>5</v>
      </c>
      <c r="F1828" s="11" t="s">
        <v>2926</v>
      </c>
    </row>
    <row r="1829" spans="1:6">
      <c r="A1829" s="11">
        <v>1825</v>
      </c>
      <c r="B1829" s="11" t="s">
        <v>52</v>
      </c>
      <c r="C1829" s="11" t="s">
        <v>3695</v>
      </c>
      <c r="D1829" s="11" t="s">
        <v>3696</v>
      </c>
      <c r="E1829" s="11">
        <v>5</v>
      </c>
      <c r="F1829" s="11" t="s">
        <v>2926</v>
      </c>
    </row>
    <row r="1830" spans="1:6">
      <c r="A1830" s="11">
        <v>1826</v>
      </c>
      <c r="B1830" s="11" t="s">
        <v>41</v>
      </c>
      <c r="C1830" s="11" t="s">
        <v>3697</v>
      </c>
      <c r="D1830" s="11" t="s">
        <v>3698</v>
      </c>
      <c r="E1830" s="11">
        <v>5</v>
      </c>
      <c r="F1830" s="11" t="s">
        <v>2926</v>
      </c>
    </row>
    <row r="1831" spans="1:6">
      <c r="A1831" s="11">
        <v>1827</v>
      </c>
      <c r="B1831" s="11" t="s">
        <v>52</v>
      </c>
      <c r="C1831" s="11" t="s">
        <v>3699</v>
      </c>
      <c r="D1831" s="11" t="s">
        <v>3700</v>
      </c>
      <c r="E1831" s="11">
        <v>5</v>
      </c>
      <c r="F1831" s="11" t="s">
        <v>2926</v>
      </c>
    </row>
    <row r="1832" spans="1:6">
      <c r="A1832" s="11">
        <v>1828</v>
      </c>
      <c r="B1832" s="11" t="s">
        <v>49</v>
      </c>
      <c r="C1832" s="11" t="s">
        <v>3701</v>
      </c>
      <c r="D1832" s="11" t="s">
        <v>3702</v>
      </c>
      <c r="E1832" s="11">
        <v>5</v>
      </c>
      <c r="F1832" s="11" t="s">
        <v>2926</v>
      </c>
    </row>
    <row r="1833" spans="1:6">
      <c r="A1833" s="11">
        <v>1829</v>
      </c>
      <c r="B1833" s="11" t="s">
        <v>228</v>
      </c>
      <c r="C1833" s="11" t="s">
        <v>3703</v>
      </c>
      <c r="D1833" s="11" t="s">
        <v>3704</v>
      </c>
      <c r="E1833" s="11">
        <v>5</v>
      </c>
      <c r="F1833" s="11" t="s">
        <v>2926</v>
      </c>
    </row>
    <row r="1834" spans="1:6">
      <c r="A1834" s="11">
        <v>1830</v>
      </c>
      <c r="B1834" s="11" t="s">
        <v>13</v>
      </c>
      <c r="C1834" s="11" t="s">
        <v>3705</v>
      </c>
      <c r="D1834" s="11" t="s">
        <v>3706</v>
      </c>
      <c r="E1834" s="11">
        <v>5</v>
      </c>
      <c r="F1834" s="11" t="s">
        <v>2926</v>
      </c>
    </row>
    <row r="1835" spans="1:6">
      <c r="A1835" s="11">
        <v>1831</v>
      </c>
      <c r="B1835" s="11" t="s">
        <v>28</v>
      </c>
      <c r="C1835" s="11" t="s">
        <v>3707</v>
      </c>
      <c r="D1835" s="11" t="s">
        <v>3708</v>
      </c>
      <c r="E1835" s="11">
        <v>5</v>
      </c>
      <c r="F1835" s="11" t="s">
        <v>2926</v>
      </c>
    </row>
    <row r="1836" spans="1:6">
      <c r="A1836" s="11">
        <v>1832</v>
      </c>
      <c r="B1836" s="11" t="s">
        <v>52</v>
      </c>
      <c r="C1836" s="11" t="s">
        <v>3709</v>
      </c>
      <c r="D1836" s="11" t="s">
        <v>3710</v>
      </c>
      <c r="E1836" s="11">
        <v>5</v>
      </c>
      <c r="F1836" s="11" t="s">
        <v>2926</v>
      </c>
    </row>
    <row r="1837" spans="1:6">
      <c r="A1837" s="11">
        <v>1833</v>
      </c>
      <c r="B1837" s="11" t="s">
        <v>499</v>
      </c>
      <c r="C1837" s="11" t="s">
        <v>3711</v>
      </c>
      <c r="D1837" s="11" t="s">
        <v>3712</v>
      </c>
      <c r="E1837" s="11">
        <v>5</v>
      </c>
      <c r="F1837" s="11" t="s">
        <v>2926</v>
      </c>
    </row>
    <row r="1838" spans="1:6">
      <c r="A1838" s="11">
        <v>1834</v>
      </c>
      <c r="B1838" s="11" t="s">
        <v>25</v>
      </c>
      <c r="C1838" s="11" t="s">
        <v>3713</v>
      </c>
      <c r="D1838" s="11" t="s">
        <v>3714</v>
      </c>
      <c r="E1838" s="11">
        <v>5</v>
      </c>
      <c r="F1838" s="11" t="s">
        <v>2926</v>
      </c>
    </row>
    <row r="1839" spans="1:6">
      <c r="A1839" s="11">
        <v>1835</v>
      </c>
      <c r="B1839" s="11" t="s">
        <v>52</v>
      </c>
      <c r="C1839" s="11" t="s">
        <v>3715</v>
      </c>
      <c r="D1839" s="11" t="s">
        <v>3716</v>
      </c>
      <c r="E1839" s="11">
        <v>5</v>
      </c>
      <c r="F1839" s="11" t="s">
        <v>2926</v>
      </c>
    </row>
    <row r="1840" spans="1:6">
      <c r="A1840" s="11">
        <v>1836</v>
      </c>
      <c r="B1840" s="11" t="s">
        <v>343</v>
      </c>
      <c r="C1840" s="11" t="s">
        <v>3717</v>
      </c>
      <c r="D1840" s="11" t="s">
        <v>3718</v>
      </c>
      <c r="E1840" s="11">
        <v>5</v>
      </c>
      <c r="F1840" s="11" t="s">
        <v>2926</v>
      </c>
    </row>
    <row r="1841" spans="1:6">
      <c r="A1841" s="11">
        <v>1837</v>
      </c>
      <c r="B1841" s="11" t="s">
        <v>13</v>
      </c>
      <c r="C1841" s="11" t="s">
        <v>3719</v>
      </c>
      <c r="D1841" s="11" t="s">
        <v>3720</v>
      </c>
      <c r="E1841" s="11">
        <v>5</v>
      </c>
      <c r="F1841" s="11" t="s">
        <v>2926</v>
      </c>
    </row>
    <row r="1842" spans="1:6">
      <c r="A1842" s="11">
        <v>1838</v>
      </c>
      <c r="B1842" s="11" t="s">
        <v>57</v>
      </c>
      <c r="C1842" s="11" t="s">
        <v>3721</v>
      </c>
      <c r="D1842" s="11" t="s">
        <v>3722</v>
      </c>
      <c r="E1842" s="11">
        <v>5</v>
      </c>
      <c r="F1842" s="11" t="s">
        <v>2926</v>
      </c>
    </row>
    <row r="1843" spans="1:6">
      <c r="A1843" s="11">
        <v>1839</v>
      </c>
      <c r="B1843" s="11" t="s">
        <v>65</v>
      </c>
      <c r="C1843" s="11" t="s">
        <v>3723</v>
      </c>
      <c r="D1843" s="11" t="s">
        <v>3724</v>
      </c>
      <c r="E1843" s="11">
        <v>5</v>
      </c>
      <c r="F1843" s="11" t="s">
        <v>2926</v>
      </c>
    </row>
    <row r="1844" spans="1:6">
      <c r="A1844" s="11">
        <v>1840</v>
      </c>
      <c r="B1844" s="11" t="s">
        <v>28</v>
      </c>
      <c r="C1844" s="11" t="s">
        <v>3725</v>
      </c>
      <c r="D1844" s="11" t="s">
        <v>3726</v>
      </c>
      <c r="E1844" s="11">
        <v>5</v>
      </c>
      <c r="F1844" s="11" t="s">
        <v>2926</v>
      </c>
    </row>
    <row r="1845" spans="1:6">
      <c r="A1845" s="11">
        <v>1841</v>
      </c>
      <c r="B1845" s="11" t="s">
        <v>44</v>
      </c>
      <c r="C1845" s="11" t="s">
        <v>3727</v>
      </c>
      <c r="D1845" s="11" t="s">
        <v>3728</v>
      </c>
      <c r="E1845" s="11">
        <v>5</v>
      </c>
      <c r="F1845" s="11" t="s">
        <v>2926</v>
      </c>
    </row>
    <row r="1846" spans="1:6">
      <c r="A1846" s="11">
        <v>1842</v>
      </c>
      <c r="B1846" s="11" t="s">
        <v>113</v>
      </c>
      <c r="C1846" s="11" t="s">
        <v>3729</v>
      </c>
      <c r="D1846" s="11" t="s">
        <v>3730</v>
      </c>
      <c r="E1846" s="11">
        <v>5</v>
      </c>
      <c r="F1846" s="11" t="s">
        <v>2926</v>
      </c>
    </row>
    <row r="1847" spans="1:6">
      <c r="A1847" s="11">
        <v>1843</v>
      </c>
      <c r="B1847" s="11" t="s">
        <v>113</v>
      </c>
      <c r="C1847" s="11" t="s">
        <v>3731</v>
      </c>
      <c r="D1847" s="11" t="s">
        <v>3732</v>
      </c>
      <c r="E1847" s="11">
        <v>5</v>
      </c>
      <c r="F1847" s="11" t="s">
        <v>2926</v>
      </c>
    </row>
    <row r="1848" spans="1:6">
      <c r="A1848" s="11">
        <v>1844</v>
      </c>
      <c r="B1848" s="11" t="s">
        <v>52</v>
      </c>
      <c r="C1848" s="11" t="s">
        <v>3733</v>
      </c>
      <c r="D1848" s="11" t="s">
        <v>3734</v>
      </c>
      <c r="E1848" s="11">
        <v>5</v>
      </c>
      <c r="F1848" s="11" t="s">
        <v>2926</v>
      </c>
    </row>
    <row r="1849" spans="1:6">
      <c r="A1849" s="11">
        <v>1845</v>
      </c>
      <c r="B1849" s="11" t="s">
        <v>113</v>
      </c>
      <c r="C1849" s="11" t="s">
        <v>3735</v>
      </c>
      <c r="D1849" s="11" t="s">
        <v>3736</v>
      </c>
      <c r="E1849" s="11">
        <v>5</v>
      </c>
      <c r="F1849" s="11" t="s">
        <v>2926</v>
      </c>
    </row>
    <row r="1850" spans="1:6">
      <c r="A1850" s="11">
        <v>1846</v>
      </c>
      <c r="B1850" s="11" t="s">
        <v>44</v>
      </c>
      <c r="C1850" s="11" t="s">
        <v>3737</v>
      </c>
      <c r="D1850" s="11" t="s">
        <v>3738</v>
      </c>
      <c r="E1850" s="11">
        <v>5</v>
      </c>
      <c r="F1850" s="11" t="s">
        <v>2926</v>
      </c>
    </row>
    <row r="1851" spans="1:6">
      <c r="A1851" s="11">
        <v>1847</v>
      </c>
      <c r="B1851" s="11" t="s">
        <v>19</v>
      </c>
      <c r="C1851" s="11" t="s">
        <v>3739</v>
      </c>
      <c r="D1851" s="11" t="s">
        <v>3740</v>
      </c>
      <c r="E1851" s="11">
        <v>5</v>
      </c>
      <c r="F1851" s="11" t="s">
        <v>2926</v>
      </c>
    </row>
    <row r="1852" spans="1:6">
      <c r="A1852" s="11">
        <v>1848</v>
      </c>
      <c r="B1852" s="11" t="s">
        <v>49</v>
      </c>
      <c r="C1852" s="11" t="s">
        <v>3741</v>
      </c>
      <c r="D1852" s="11" t="s">
        <v>3742</v>
      </c>
      <c r="E1852" s="11">
        <v>5</v>
      </c>
      <c r="F1852" s="11" t="s">
        <v>2926</v>
      </c>
    </row>
    <row r="1853" spans="1:6">
      <c r="A1853" s="11">
        <v>1849</v>
      </c>
      <c r="B1853" s="11" t="s">
        <v>80</v>
      </c>
      <c r="C1853" s="11" t="s">
        <v>3743</v>
      </c>
      <c r="D1853" s="11" t="s">
        <v>3744</v>
      </c>
      <c r="E1853" s="11">
        <v>5</v>
      </c>
      <c r="F1853" s="11" t="s">
        <v>2926</v>
      </c>
    </row>
    <row r="1854" spans="1:6">
      <c r="A1854" s="11">
        <v>1850</v>
      </c>
      <c r="B1854" s="11" t="s">
        <v>13</v>
      </c>
      <c r="C1854" s="11" t="s">
        <v>3745</v>
      </c>
      <c r="D1854" s="11" t="s">
        <v>3746</v>
      </c>
      <c r="E1854" s="11">
        <v>5</v>
      </c>
      <c r="F1854" s="11" t="s">
        <v>2926</v>
      </c>
    </row>
    <row r="1855" spans="1:6">
      <c r="A1855" s="11">
        <v>1851</v>
      </c>
      <c r="B1855" s="11" t="s">
        <v>119</v>
      </c>
      <c r="C1855" s="11" t="s">
        <v>3747</v>
      </c>
      <c r="D1855" s="11" t="s">
        <v>3748</v>
      </c>
      <c r="E1855" s="11">
        <v>5</v>
      </c>
      <c r="F1855" s="11" t="s">
        <v>2926</v>
      </c>
    </row>
    <row r="1856" spans="1:6">
      <c r="A1856" s="11">
        <v>1852</v>
      </c>
      <c r="B1856" s="11" t="s">
        <v>13</v>
      </c>
      <c r="C1856" s="11" t="s">
        <v>3749</v>
      </c>
      <c r="D1856" s="11" t="s">
        <v>3750</v>
      </c>
      <c r="E1856" s="11">
        <v>5</v>
      </c>
      <c r="F1856" s="11" t="s">
        <v>2926</v>
      </c>
    </row>
    <row r="1857" spans="1:6">
      <c r="A1857" s="11">
        <v>1853</v>
      </c>
      <c r="B1857" s="11" t="s">
        <v>22</v>
      </c>
      <c r="C1857" s="11" t="s">
        <v>3751</v>
      </c>
      <c r="D1857" s="11" t="s">
        <v>3752</v>
      </c>
      <c r="E1857" s="11">
        <v>5</v>
      </c>
      <c r="F1857" s="11" t="s">
        <v>2926</v>
      </c>
    </row>
    <row r="1858" spans="1:6">
      <c r="A1858" s="11">
        <v>1854</v>
      </c>
      <c r="B1858" s="11" t="s">
        <v>408</v>
      </c>
      <c r="C1858" s="11" t="s">
        <v>3753</v>
      </c>
      <c r="D1858" s="11" t="s">
        <v>3754</v>
      </c>
      <c r="E1858" s="11">
        <v>5</v>
      </c>
      <c r="F1858" s="11" t="s">
        <v>2926</v>
      </c>
    </row>
    <row r="1859" spans="1:6">
      <c r="A1859" s="11">
        <v>1855</v>
      </c>
      <c r="B1859" s="11" t="s">
        <v>16</v>
      </c>
      <c r="C1859" s="11" t="s">
        <v>3755</v>
      </c>
      <c r="D1859" s="11" t="s">
        <v>3756</v>
      </c>
      <c r="E1859" s="11">
        <v>5</v>
      </c>
      <c r="F1859" s="11" t="s">
        <v>2926</v>
      </c>
    </row>
    <row r="1860" spans="1:6">
      <c r="A1860" s="11">
        <v>1856</v>
      </c>
      <c r="B1860" s="11" t="s">
        <v>113</v>
      </c>
      <c r="C1860" s="11" t="s">
        <v>3757</v>
      </c>
      <c r="D1860" s="11" t="s">
        <v>3758</v>
      </c>
      <c r="E1860" s="11">
        <v>5</v>
      </c>
      <c r="F1860" s="11" t="s">
        <v>2926</v>
      </c>
    </row>
    <row r="1861" spans="1:6">
      <c r="A1861" s="11">
        <v>1857</v>
      </c>
      <c r="B1861" s="11" t="s">
        <v>19</v>
      </c>
      <c r="C1861" s="11" t="s">
        <v>3759</v>
      </c>
      <c r="D1861" s="11" t="s">
        <v>3760</v>
      </c>
      <c r="E1861" s="11">
        <v>5</v>
      </c>
      <c r="F1861" s="11" t="s">
        <v>2926</v>
      </c>
    </row>
    <row r="1862" spans="1:6">
      <c r="A1862" s="11">
        <v>1858</v>
      </c>
      <c r="B1862" s="11" t="s">
        <v>80</v>
      </c>
      <c r="C1862" s="11" t="s">
        <v>3761</v>
      </c>
      <c r="D1862" s="11" t="s">
        <v>3762</v>
      </c>
      <c r="E1862" s="11">
        <v>5</v>
      </c>
      <c r="F1862" s="11" t="s">
        <v>2926</v>
      </c>
    </row>
    <row r="1863" spans="1:6">
      <c r="A1863" s="11">
        <v>1859</v>
      </c>
      <c r="B1863" s="11" t="s">
        <v>119</v>
      </c>
      <c r="C1863" s="11" t="s">
        <v>3763</v>
      </c>
      <c r="D1863" s="11" t="s">
        <v>3764</v>
      </c>
      <c r="E1863" s="11">
        <v>5</v>
      </c>
      <c r="F1863" s="11" t="s">
        <v>2926</v>
      </c>
    </row>
    <row r="1864" spans="1:6">
      <c r="A1864" s="11">
        <v>1860</v>
      </c>
      <c r="B1864" s="11" t="s">
        <v>25</v>
      </c>
      <c r="C1864" s="11" t="s">
        <v>3765</v>
      </c>
      <c r="D1864" s="11" t="s">
        <v>3766</v>
      </c>
      <c r="E1864" s="11">
        <v>5</v>
      </c>
      <c r="F1864" s="11" t="s">
        <v>2926</v>
      </c>
    </row>
    <row r="1865" spans="1:6">
      <c r="A1865" s="11">
        <v>1861</v>
      </c>
      <c r="B1865" s="11" t="s">
        <v>22</v>
      </c>
      <c r="C1865" s="11" t="s">
        <v>3767</v>
      </c>
      <c r="D1865" s="11" t="s">
        <v>3768</v>
      </c>
      <c r="E1865" s="11">
        <v>5</v>
      </c>
      <c r="F1865" s="11" t="s">
        <v>2926</v>
      </c>
    </row>
    <row r="1866" spans="1:6">
      <c r="A1866" s="11">
        <v>1862</v>
      </c>
      <c r="B1866" s="11" t="s">
        <v>49</v>
      </c>
      <c r="C1866" s="11" t="s">
        <v>3769</v>
      </c>
      <c r="D1866" s="11" t="s">
        <v>3770</v>
      </c>
      <c r="E1866" s="11">
        <v>5</v>
      </c>
      <c r="F1866" s="11" t="s">
        <v>2926</v>
      </c>
    </row>
    <row r="1867" spans="1:6">
      <c r="A1867" s="11">
        <v>1863</v>
      </c>
      <c r="B1867" s="11" t="s">
        <v>25</v>
      </c>
      <c r="C1867" s="11" t="s">
        <v>3771</v>
      </c>
      <c r="D1867" s="11" t="s">
        <v>3772</v>
      </c>
      <c r="E1867" s="11">
        <v>5</v>
      </c>
      <c r="F1867" s="11" t="s">
        <v>2926</v>
      </c>
    </row>
    <row r="1868" spans="1:6">
      <c r="A1868" s="11">
        <v>1864</v>
      </c>
      <c r="B1868" s="11" t="s">
        <v>52</v>
      </c>
      <c r="C1868" s="11" t="s">
        <v>3773</v>
      </c>
      <c r="D1868" s="11" t="s">
        <v>3774</v>
      </c>
      <c r="E1868" s="11">
        <v>5</v>
      </c>
      <c r="F1868" s="11" t="s">
        <v>2926</v>
      </c>
    </row>
    <row r="1869" spans="1:6">
      <c r="A1869" s="11">
        <v>1865</v>
      </c>
      <c r="B1869" s="11" t="s">
        <v>41</v>
      </c>
      <c r="C1869" s="11" t="s">
        <v>3775</v>
      </c>
      <c r="D1869" s="11" t="s">
        <v>3776</v>
      </c>
      <c r="E1869" s="11">
        <v>5</v>
      </c>
      <c r="F1869" s="11" t="s">
        <v>2926</v>
      </c>
    </row>
    <row r="1870" spans="1:6">
      <c r="A1870" s="11">
        <v>1866</v>
      </c>
      <c r="B1870" s="11" t="s">
        <v>113</v>
      </c>
      <c r="C1870" s="11" t="s">
        <v>3777</v>
      </c>
      <c r="D1870" s="11" t="s">
        <v>3778</v>
      </c>
      <c r="E1870" s="11">
        <v>5</v>
      </c>
      <c r="F1870" s="11" t="s">
        <v>2926</v>
      </c>
    </row>
    <row r="1871" spans="1:6">
      <c r="A1871" s="11">
        <v>1867</v>
      </c>
      <c r="B1871" s="11" t="s">
        <v>13</v>
      </c>
      <c r="C1871" s="11" t="s">
        <v>3779</v>
      </c>
      <c r="D1871" s="11" t="s">
        <v>3780</v>
      </c>
      <c r="E1871" s="11">
        <v>5</v>
      </c>
      <c r="F1871" s="11" t="s">
        <v>2926</v>
      </c>
    </row>
    <row r="1872" spans="1:6">
      <c r="A1872" s="11">
        <v>1868</v>
      </c>
      <c r="B1872" s="11" t="s">
        <v>49</v>
      </c>
      <c r="C1872" s="11" t="s">
        <v>3781</v>
      </c>
      <c r="D1872" s="11" t="s">
        <v>3782</v>
      </c>
      <c r="E1872" s="11">
        <v>5</v>
      </c>
      <c r="F1872" s="11" t="s">
        <v>2926</v>
      </c>
    </row>
    <row r="1873" spans="1:6">
      <c r="A1873" s="11">
        <v>1869</v>
      </c>
      <c r="B1873" s="11" t="s">
        <v>113</v>
      </c>
      <c r="C1873" s="11" t="s">
        <v>3783</v>
      </c>
      <c r="D1873" s="11" t="s">
        <v>3784</v>
      </c>
      <c r="E1873" s="11">
        <v>5</v>
      </c>
      <c r="F1873" s="11" t="s">
        <v>2926</v>
      </c>
    </row>
    <row r="1874" spans="1:6">
      <c r="A1874" s="11">
        <v>1870</v>
      </c>
      <c r="B1874" s="11" t="s">
        <v>19</v>
      </c>
      <c r="C1874" s="11" t="s">
        <v>3785</v>
      </c>
      <c r="D1874" s="11" t="s">
        <v>3786</v>
      </c>
      <c r="E1874" s="11">
        <v>5</v>
      </c>
      <c r="F1874" s="11" t="s">
        <v>2926</v>
      </c>
    </row>
    <row r="1875" spans="1:6">
      <c r="A1875" s="11">
        <v>1871</v>
      </c>
      <c r="B1875" s="11" t="s">
        <v>499</v>
      </c>
      <c r="C1875" s="11" t="s">
        <v>3787</v>
      </c>
      <c r="D1875" s="11" t="s">
        <v>3788</v>
      </c>
      <c r="E1875" s="11">
        <v>5</v>
      </c>
      <c r="F1875" s="11" t="s">
        <v>2926</v>
      </c>
    </row>
    <row r="1876" spans="1:6">
      <c r="A1876" s="11">
        <v>1872</v>
      </c>
      <c r="B1876" s="11" t="s">
        <v>41</v>
      </c>
      <c r="C1876" s="11" t="s">
        <v>3789</v>
      </c>
      <c r="D1876" s="11" t="s">
        <v>3790</v>
      </c>
      <c r="E1876" s="11">
        <v>5</v>
      </c>
      <c r="F1876" s="11" t="s">
        <v>2926</v>
      </c>
    </row>
    <row r="1877" spans="1:6">
      <c r="A1877" s="11">
        <v>1873</v>
      </c>
      <c r="B1877" s="11" t="s">
        <v>22</v>
      </c>
      <c r="C1877" s="11" t="s">
        <v>3791</v>
      </c>
      <c r="D1877" s="11" t="s">
        <v>3792</v>
      </c>
      <c r="E1877" s="11">
        <v>5</v>
      </c>
      <c r="F1877" s="11" t="s">
        <v>2926</v>
      </c>
    </row>
    <row r="1878" spans="1:6">
      <c r="A1878" s="11">
        <v>1874</v>
      </c>
      <c r="B1878" s="11" t="s">
        <v>57</v>
      </c>
      <c r="C1878" s="11" t="s">
        <v>3793</v>
      </c>
      <c r="D1878" s="11" t="s">
        <v>3794</v>
      </c>
      <c r="E1878" s="11">
        <v>5</v>
      </c>
      <c r="F1878" s="11" t="s">
        <v>2926</v>
      </c>
    </row>
    <row r="1879" spans="1:6">
      <c r="A1879" s="11">
        <v>1875</v>
      </c>
      <c r="B1879" s="11" t="s">
        <v>408</v>
      </c>
      <c r="C1879" s="11" t="s">
        <v>3795</v>
      </c>
      <c r="D1879" s="11" t="s">
        <v>3796</v>
      </c>
      <c r="E1879" s="11">
        <v>5</v>
      </c>
      <c r="F1879" s="11" t="s">
        <v>2926</v>
      </c>
    </row>
    <row r="1880" spans="1:6">
      <c r="A1880" s="11">
        <v>1876</v>
      </c>
      <c r="B1880" s="11" t="s">
        <v>57</v>
      </c>
      <c r="C1880" s="11" t="s">
        <v>3797</v>
      </c>
      <c r="D1880" s="11" t="s">
        <v>3798</v>
      </c>
      <c r="E1880" s="11">
        <v>5</v>
      </c>
      <c r="F1880" s="11" t="s">
        <v>2926</v>
      </c>
    </row>
    <row r="1881" spans="1:6">
      <c r="A1881" s="11">
        <v>1877</v>
      </c>
      <c r="B1881" s="11" t="s">
        <v>57</v>
      </c>
      <c r="C1881" s="11" t="s">
        <v>3799</v>
      </c>
      <c r="D1881" s="11" t="s">
        <v>3800</v>
      </c>
      <c r="E1881" s="11">
        <v>5</v>
      </c>
      <c r="F1881" s="11" t="s">
        <v>2926</v>
      </c>
    </row>
    <row r="1882" spans="1:6">
      <c r="A1882" s="11">
        <v>1878</v>
      </c>
      <c r="B1882" s="11" t="s">
        <v>36</v>
      </c>
      <c r="C1882" s="11" t="s">
        <v>3801</v>
      </c>
      <c r="D1882" s="11" t="s">
        <v>3802</v>
      </c>
      <c r="E1882" s="11">
        <v>5</v>
      </c>
      <c r="F1882" s="11" t="s">
        <v>2926</v>
      </c>
    </row>
    <row r="1883" spans="1:6">
      <c r="A1883" s="11">
        <v>1879</v>
      </c>
      <c r="B1883" s="11" t="s">
        <v>25</v>
      </c>
      <c r="C1883" s="11" t="s">
        <v>3803</v>
      </c>
      <c r="D1883" s="11" t="s">
        <v>3804</v>
      </c>
      <c r="E1883" s="11">
        <v>5</v>
      </c>
      <c r="F1883" s="11" t="s">
        <v>2926</v>
      </c>
    </row>
    <row r="1884" spans="1:6">
      <c r="A1884" s="11">
        <v>1880</v>
      </c>
      <c r="B1884" s="11" t="s">
        <v>49</v>
      </c>
      <c r="C1884" s="11" t="s">
        <v>3805</v>
      </c>
      <c r="D1884" s="11" t="s">
        <v>3806</v>
      </c>
      <c r="E1884" s="11">
        <v>5</v>
      </c>
      <c r="F1884" s="11" t="s">
        <v>2926</v>
      </c>
    </row>
    <row r="1885" spans="1:6">
      <c r="A1885" s="11">
        <v>1881</v>
      </c>
      <c r="B1885" s="11" t="s">
        <v>49</v>
      </c>
      <c r="C1885" s="11" t="s">
        <v>3807</v>
      </c>
      <c r="D1885" s="11" t="s">
        <v>3808</v>
      </c>
      <c r="E1885" s="11">
        <v>5</v>
      </c>
      <c r="F1885" s="11" t="s">
        <v>2926</v>
      </c>
    </row>
    <row r="1886" spans="1:6">
      <c r="A1886" s="11">
        <v>1882</v>
      </c>
      <c r="B1886" s="11" t="s">
        <v>65</v>
      </c>
      <c r="C1886" s="11" t="s">
        <v>3809</v>
      </c>
      <c r="D1886" s="11" t="s">
        <v>3810</v>
      </c>
      <c r="E1886" s="11">
        <v>5</v>
      </c>
      <c r="F1886" s="11" t="s">
        <v>2926</v>
      </c>
    </row>
    <row r="1887" spans="1:6">
      <c r="A1887" s="11">
        <v>1883</v>
      </c>
      <c r="B1887" s="11" t="s">
        <v>119</v>
      </c>
      <c r="C1887" s="11" t="s">
        <v>3811</v>
      </c>
      <c r="D1887" s="11" t="s">
        <v>3812</v>
      </c>
      <c r="E1887" s="11">
        <v>5</v>
      </c>
      <c r="F1887" s="11" t="s">
        <v>2926</v>
      </c>
    </row>
    <row r="1888" spans="1:6">
      <c r="A1888" s="11">
        <v>1884</v>
      </c>
      <c r="B1888" s="11" t="s">
        <v>44</v>
      </c>
      <c r="C1888" s="11" t="s">
        <v>3813</v>
      </c>
      <c r="D1888" s="11" t="s">
        <v>3814</v>
      </c>
      <c r="E1888" s="11">
        <v>5</v>
      </c>
      <c r="F1888" s="11" t="s">
        <v>2926</v>
      </c>
    </row>
    <row r="1889" spans="1:6">
      <c r="A1889" s="11">
        <v>1885</v>
      </c>
      <c r="B1889" s="11" t="s">
        <v>16</v>
      </c>
      <c r="C1889" s="11" t="s">
        <v>3815</v>
      </c>
      <c r="D1889" s="11" t="s">
        <v>3816</v>
      </c>
      <c r="E1889" s="11">
        <v>5</v>
      </c>
      <c r="F1889" s="11" t="s">
        <v>2926</v>
      </c>
    </row>
    <row r="1890" spans="1:6">
      <c r="A1890" s="11">
        <v>1886</v>
      </c>
      <c r="B1890" s="11" t="s">
        <v>52</v>
      </c>
      <c r="C1890" s="11" t="s">
        <v>3817</v>
      </c>
      <c r="D1890" s="11" t="s">
        <v>3818</v>
      </c>
      <c r="E1890" s="11">
        <v>5</v>
      </c>
      <c r="F1890" s="11" t="s">
        <v>2926</v>
      </c>
    </row>
    <row r="1891" spans="1:6">
      <c r="A1891" s="11">
        <v>1887</v>
      </c>
      <c r="B1891" s="11" t="s">
        <v>9</v>
      </c>
      <c r="C1891" s="11" t="s">
        <v>3819</v>
      </c>
      <c r="D1891" s="11" t="s">
        <v>3820</v>
      </c>
      <c r="E1891" s="11">
        <v>5</v>
      </c>
      <c r="F1891" s="11" t="s">
        <v>2926</v>
      </c>
    </row>
    <row r="1892" spans="1:6">
      <c r="A1892" s="11">
        <v>1888</v>
      </c>
      <c r="B1892" s="11" t="s">
        <v>52</v>
      </c>
      <c r="C1892" s="11" t="s">
        <v>3821</v>
      </c>
      <c r="D1892" s="11" t="s">
        <v>3822</v>
      </c>
      <c r="E1892" s="11">
        <v>5</v>
      </c>
      <c r="F1892" s="11" t="s">
        <v>2926</v>
      </c>
    </row>
    <row r="1893" spans="1:6">
      <c r="A1893" s="11">
        <v>1889</v>
      </c>
      <c r="B1893" s="11" t="s">
        <v>113</v>
      </c>
      <c r="C1893" s="11" t="s">
        <v>3823</v>
      </c>
      <c r="D1893" s="11" t="s">
        <v>3824</v>
      </c>
      <c r="E1893" s="11">
        <v>5</v>
      </c>
      <c r="F1893" s="11" t="s">
        <v>2926</v>
      </c>
    </row>
    <row r="1894" spans="1:6">
      <c r="A1894" s="11">
        <v>1890</v>
      </c>
      <c r="B1894" s="11" t="s">
        <v>19</v>
      </c>
      <c r="C1894" s="11" t="s">
        <v>3825</v>
      </c>
      <c r="D1894" s="11" t="s">
        <v>3826</v>
      </c>
      <c r="E1894" s="11">
        <v>5</v>
      </c>
      <c r="F1894" s="11" t="s">
        <v>2926</v>
      </c>
    </row>
    <row r="1895" spans="1:6">
      <c r="A1895" s="11">
        <v>1891</v>
      </c>
      <c r="B1895" s="11" t="s">
        <v>68</v>
      </c>
      <c r="C1895" s="11" t="s">
        <v>3827</v>
      </c>
      <c r="D1895" s="11" t="s">
        <v>3828</v>
      </c>
      <c r="E1895" s="11">
        <v>5</v>
      </c>
      <c r="F1895" s="11" t="s">
        <v>2926</v>
      </c>
    </row>
    <row r="1896" spans="1:6">
      <c r="A1896" s="11">
        <v>1892</v>
      </c>
      <c r="B1896" s="11" t="s">
        <v>25</v>
      </c>
      <c r="C1896" s="11" t="s">
        <v>3829</v>
      </c>
      <c r="D1896" s="11" t="s">
        <v>3830</v>
      </c>
      <c r="E1896" s="11">
        <v>5</v>
      </c>
      <c r="F1896" s="11" t="s">
        <v>2926</v>
      </c>
    </row>
    <row r="1897" spans="1:6">
      <c r="A1897" s="11">
        <v>1893</v>
      </c>
      <c r="B1897" s="11" t="s">
        <v>65</v>
      </c>
      <c r="C1897" s="11" t="s">
        <v>3831</v>
      </c>
      <c r="D1897" s="11" t="s">
        <v>3832</v>
      </c>
      <c r="E1897" s="11">
        <v>5</v>
      </c>
      <c r="F1897" s="11" t="s">
        <v>2926</v>
      </c>
    </row>
    <row r="1898" spans="1:6">
      <c r="A1898" s="11">
        <v>1894</v>
      </c>
      <c r="B1898" s="11" t="s">
        <v>13</v>
      </c>
      <c r="C1898" s="11" t="s">
        <v>3833</v>
      </c>
      <c r="D1898" s="11" t="s">
        <v>3834</v>
      </c>
      <c r="E1898" s="11">
        <v>5</v>
      </c>
      <c r="F1898" s="11" t="s">
        <v>2926</v>
      </c>
    </row>
    <row r="1899" spans="1:6">
      <c r="A1899" s="11">
        <v>1895</v>
      </c>
      <c r="B1899" s="11" t="s">
        <v>41</v>
      </c>
      <c r="C1899" s="11" t="s">
        <v>3835</v>
      </c>
      <c r="D1899" s="11" t="s">
        <v>3836</v>
      </c>
      <c r="E1899" s="11">
        <v>5</v>
      </c>
      <c r="F1899" s="11" t="s">
        <v>2926</v>
      </c>
    </row>
    <row r="1900" spans="1:6">
      <c r="A1900" s="11">
        <v>1896</v>
      </c>
      <c r="B1900" s="11" t="s">
        <v>13</v>
      </c>
      <c r="C1900" s="11" t="s">
        <v>3837</v>
      </c>
      <c r="D1900" s="11" t="s">
        <v>3838</v>
      </c>
      <c r="E1900" s="11">
        <v>5</v>
      </c>
      <c r="F1900" s="11" t="s">
        <v>2926</v>
      </c>
    </row>
    <row r="1901" spans="1:6">
      <c r="A1901" s="11">
        <v>1897</v>
      </c>
      <c r="B1901" s="11" t="s">
        <v>75</v>
      </c>
      <c r="C1901" s="11" t="s">
        <v>3839</v>
      </c>
      <c r="D1901" s="11" t="s">
        <v>3840</v>
      </c>
      <c r="E1901" s="11">
        <v>5</v>
      </c>
      <c r="F1901" s="11" t="s">
        <v>2926</v>
      </c>
    </row>
    <row r="1902" spans="1:6">
      <c r="A1902" s="11">
        <v>1898</v>
      </c>
      <c r="B1902" s="11" t="s">
        <v>41</v>
      </c>
      <c r="C1902" s="11" t="s">
        <v>3841</v>
      </c>
      <c r="D1902" s="11" t="s">
        <v>3842</v>
      </c>
      <c r="E1902" s="11">
        <v>5</v>
      </c>
      <c r="F1902" s="11" t="s">
        <v>2926</v>
      </c>
    </row>
    <row r="1903" spans="1:6">
      <c r="A1903" s="11">
        <v>1899</v>
      </c>
      <c r="B1903" s="11" t="s">
        <v>57</v>
      </c>
      <c r="C1903" s="11" t="s">
        <v>3843</v>
      </c>
      <c r="D1903" s="11" t="s">
        <v>3844</v>
      </c>
      <c r="E1903" s="11">
        <v>5</v>
      </c>
      <c r="F1903" s="11" t="s">
        <v>2926</v>
      </c>
    </row>
    <row r="1904" spans="1:6">
      <c r="A1904" s="11">
        <v>1900</v>
      </c>
      <c r="B1904" s="11" t="s">
        <v>113</v>
      </c>
      <c r="C1904" s="11" t="s">
        <v>3845</v>
      </c>
      <c r="D1904" s="11" t="s">
        <v>3846</v>
      </c>
      <c r="E1904" s="11">
        <v>5</v>
      </c>
      <c r="F1904" s="11" t="s">
        <v>2926</v>
      </c>
    </row>
    <row r="1905" spans="1:6">
      <c r="A1905" s="11">
        <v>1901</v>
      </c>
      <c r="B1905" s="11" t="s">
        <v>113</v>
      </c>
      <c r="C1905" s="11" t="s">
        <v>3847</v>
      </c>
      <c r="D1905" s="11" t="s">
        <v>3848</v>
      </c>
      <c r="E1905" s="11">
        <v>5</v>
      </c>
      <c r="F1905" s="11" t="s">
        <v>2926</v>
      </c>
    </row>
    <row r="1906" spans="1:6">
      <c r="A1906" s="11">
        <v>1902</v>
      </c>
      <c r="B1906" s="11" t="s">
        <v>113</v>
      </c>
      <c r="C1906" s="11" t="s">
        <v>3849</v>
      </c>
      <c r="D1906" s="11" t="s">
        <v>3850</v>
      </c>
      <c r="E1906" s="11">
        <v>5</v>
      </c>
      <c r="F1906" s="11" t="s">
        <v>2926</v>
      </c>
    </row>
    <row r="1907" spans="1:6">
      <c r="A1907" s="11">
        <v>1903</v>
      </c>
      <c r="B1907" s="11" t="s">
        <v>36</v>
      </c>
      <c r="C1907" s="11" t="s">
        <v>3851</v>
      </c>
      <c r="D1907" s="11" t="s">
        <v>3852</v>
      </c>
      <c r="E1907" s="11">
        <v>5</v>
      </c>
      <c r="F1907" s="11" t="s">
        <v>2926</v>
      </c>
    </row>
    <row r="1908" spans="1:6">
      <c r="A1908" s="11">
        <v>1904</v>
      </c>
      <c r="B1908" s="11" t="s">
        <v>25</v>
      </c>
      <c r="C1908" s="11" t="s">
        <v>3853</v>
      </c>
      <c r="D1908" s="11" t="s">
        <v>3854</v>
      </c>
      <c r="E1908" s="11">
        <v>5</v>
      </c>
      <c r="F1908" s="11" t="s">
        <v>2926</v>
      </c>
    </row>
    <row r="1909" spans="1:6">
      <c r="A1909" s="11">
        <v>1905</v>
      </c>
      <c r="B1909" s="11" t="s">
        <v>68</v>
      </c>
      <c r="C1909" s="11" t="s">
        <v>3855</v>
      </c>
      <c r="D1909" s="11" t="s">
        <v>3856</v>
      </c>
      <c r="E1909" s="11">
        <v>5</v>
      </c>
      <c r="F1909" s="11" t="s">
        <v>2926</v>
      </c>
    </row>
    <row r="1910" spans="1:6">
      <c r="A1910" s="11">
        <v>1906</v>
      </c>
      <c r="B1910" s="11" t="s">
        <v>95</v>
      </c>
      <c r="C1910" s="11" t="s">
        <v>3857</v>
      </c>
      <c r="D1910" s="11" t="s">
        <v>3858</v>
      </c>
      <c r="E1910" s="11">
        <v>5</v>
      </c>
      <c r="F1910" s="11" t="s">
        <v>2926</v>
      </c>
    </row>
    <row r="1911" spans="1:6">
      <c r="A1911" s="11">
        <v>1907</v>
      </c>
      <c r="B1911" s="11" t="s">
        <v>36</v>
      </c>
      <c r="C1911" s="11" t="s">
        <v>3859</v>
      </c>
      <c r="D1911" s="11" t="s">
        <v>3860</v>
      </c>
      <c r="E1911" s="11">
        <v>5</v>
      </c>
      <c r="F1911" s="11" t="s">
        <v>2926</v>
      </c>
    </row>
    <row r="1912" spans="1:6">
      <c r="A1912" s="11">
        <v>1908</v>
      </c>
      <c r="B1912" s="11" t="s">
        <v>19</v>
      </c>
      <c r="C1912" s="11" t="s">
        <v>3861</v>
      </c>
      <c r="D1912" s="11" t="s">
        <v>3862</v>
      </c>
      <c r="E1912" s="11">
        <v>5</v>
      </c>
      <c r="F1912" s="11" t="s">
        <v>2926</v>
      </c>
    </row>
    <row r="1913" spans="1:6">
      <c r="A1913" s="11">
        <v>1909</v>
      </c>
      <c r="B1913" s="11" t="s">
        <v>49</v>
      </c>
      <c r="C1913" s="11" t="s">
        <v>3863</v>
      </c>
      <c r="D1913" s="11" t="s">
        <v>3864</v>
      </c>
      <c r="E1913" s="11">
        <v>5</v>
      </c>
      <c r="F1913" s="11" t="s">
        <v>2926</v>
      </c>
    </row>
    <row r="1914" spans="1:6">
      <c r="A1914" s="11">
        <v>1910</v>
      </c>
      <c r="B1914" s="11" t="s">
        <v>65</v>
      </c>
      <c r="C1914" s="11" t="s">
        <v>3865</v>
      </c>
      <c r="D1914" s="11" t="s">
        <v>3866</v>
      </c>
      <c r="E1914" s="11">
        <v>5</v>
      </c>
      <c r="F1914" s="11" t="s">
        <v>2926</v>
      </c>
    </row>
    <row r="1915" spans="1:6">
      <c r="A1915" s="11">
        <v>1911</v>
      </c>
      <c r="B1915" s="11" t="s">
        <v>102</v>
      </c>
      <c r="C1915" s="11" t="s">
        <v>3867</v>
      </c>
      <c r="D1915" s="11" t="s">
        <v>3868</v>
      </c>
      <c r="E1915" s="11">
        <v>5</v>
      </c>
      <c r="F1915" s="11" t="s">
        <v>2926</v>
      </c>
    </row>
    <row r="1916" spans="1:6">
      <c r="A1916" s="11">
        <v>1912</v>
      </c>
      <c r="B1916" s="11" t="s">
        <v>19</v>
      </c>
      <c r="C1916" s="11" t="s">
        <v>3869</v>
      </c>
      <c r="D1916" s="11" t="s">
        <v>3870</v>
      </c>
      <c r="E1916" s="11">
        <v>5</v>
      </c>
      <c r="F1916" s="11" t="s">
        <v>2926</v>
      </c>
    </row>
    <row r="1917" spans="1:6">
      <c r="A1917" s="11">
        <v>1913</v>
      </c>
      <c r="B1917" s="11" t="s">
        <v>41</v>
      </c>
      <c r="C1917" s="11" t="s">
        <v>3871</v>
      </c>
      <c r="D1917" s="11" t="s">
        <v>3872</v>
      </c>
      <c r="E1917" s="11">
        <v>5</v>
      </c>
      <c r="F1917" s="11" t="s">
        <v>2926</v>
      </c>
    </row>
    <row r="1918" spans="1:6">
      <c r="A1918" s="11">
        <v>1914</v>
      </c>
      <c r="B1918" s="11" t="s">
        <v>52</v>
      </c>
      <c r="C1918" s="11" t="s">
        <v>3873</v>
      </c>
      <c r="D1918" s="11" t="s">
        <v>3874</v>
      </c>
      <c r="E1918" s="11">
        <v>5</v>
      </c>
      <c r="F1918" s="11" t="s">
        <v>2926</v>
      </c>
    </row>
    <row r="1919" spans="1:6">
      <c r="A1919" s="11">
        <v>1915</v>
      </c>
      <c r="B1919" s="11" t="s">
        <v>95</v>
      </c>
      <c r="C1919" s="11" t="s">
        <v>3875</v>
      </c>
      <c r="D1919" s="11" t="s">
        <v>3876</v>
      </c>
      <c r="E1919" s="11">
        <v>5</v>
      </c>
      <c r="F1919" s="11" t="s">
        <v>2926</v>
      </c>
    </row>
    <row r="1920" spans="1:6">
      <c r="A1920" s="11">
        <v>1916</v>
      </c>
      <c r="B1920" s="11" t="s">
        <v>9</v>
      </c>
      <c r="C1920" s="11" t="s">
        <v>3877</v>
      </c>
      <c r="D1920" s="11" t="s">
        <v>3878</v>
      </c>
      <c r="E1920" s="11">
        <v>5</v>
      </c>
      <c r="F1920" s="11" t="s">
        <v>2926</v>
      </c>
    </row>
    <row r="1921" spans="1:6">
      <c r="A1921" s="11">
        <v>1917</v>
      </c>
      <c r="B1921" s="11" t="s">
        <v>113</v>
      </c>
      <c r="C1921" s="11" t="s">
        <v>3879</v>
      </c>
      <c r="D1921" s="11" t="s">
        <v>3880</v>
      </c>
      <c r="E1921" s="11">
        <v>5</v>
      </c>
      <c r="F1921" s="11" t="s">
        <v>2926</v>
      </c>
    </row>
    <row r="1922" spans="1:6">
      <c r="A1922" s="11">
        <v>1918</v>
      </c>
      <c r="B1922" s="11" t="s">
        <v>49</v>
      </c>
      <c r="C1922" s="11" t="s">
        <v>3881</v>
      </c>
      <c r="D1922" s="11" t="s">
        <v>3882</v>
      </c>
      <c r="E1922" s="11">
        <v>5</v>
      </c>
      <c r="F1922" s="11" t="s">
        <v>2926</v>
      </c>
    </row>
    <row r="1923" spans="1:6">
      <c r="A1923" s="11">
        <v>1919</v>
      </c>
      <c r="B1923" s="11" t="s">
        <v>13</v>
      </c>
      <c r="C1923" s="11" t="s">
        <v>3883</v>
      </c>
      <c r="D1923" s="11" t="s">
        <v>3884</v>
      </c>
      <c r="E1923" s="11">
        <v>5</v>
      </c>
      <c r="F1923" s="11" t="s">
        <v>2926</v>
      </c>
    </row>
    <row r="1924" spans="1:6">
      <c r="A1924" s="11">
        <v>1920</v>
      </c>
      <c r="B1924" s="11" t="s">
        <v>52</v>
      </c>
      <c r="C1924" s="11" t="s">
        <v>3885</v>
      </c>
      <c r="D1924" s="11" t="s">
        <v>3886</v>
      </c>
      <c r="E1924" s="11">
        <v>5</v>
      </c>
      <c r="F1924" s="11" t="s">
        <v>2926</v>
      </c>
    </row>
    <row r="1925" spans="1:6">
      <c r="A1925" s="11">
        <v>1921</v>
      </c>
      <c r="B1925" s="11" t="s">
        <v>41</v>
      </c>
      <c r="C1925" s="11" t="s">
        <v>3887</v>
      </c>
      <c r="D1925" s="11" t="s">
        <v>3888</v>
      </c>
      <c r="E1925" s="11">
        <v>5</v>
      </c>
      <c r="F1925" s="11" t="s">
        <v>2926</v>
      </c>
    </row>
    <row r="1926" spans="1:6">
      <c r="A1926" s="11">
        <v>1922</v>
      </c>
      <c r="B1926" s="11" t="s">
        <v>102</v>
      </c>
      <c r="C1926" s="11" t="s">
        <v>3889</v>
      </c>
      <c r="D1926" s="11" t="s">
        <v>3890</v>
      </c>
      <c r="E1926" s="11">
        <v>5</v>
      </c>
      <c r="F1926" s="11" t="s">
        <v>2926</v>
      </c>
    </row>
    <row r="1927" spans="1:6">
      <c r="A1927" s="11">
        <v>1923</v>
      </c>
      <c r="B1927" s="11" t="s">
        <v>1641</v>
      </c>
      <c r="C1927" s="11" t="s">
        <v>3891</v>
      </c>
      <c r="D1927" s="11" t="s">
        <v>3892</v>
      </c>
      <c r="E1927" s="11">
        <v>5</v>
      </c>
      <c r="F1927" s="11" t="s">
        <v>2926</v>
      </c>
    </row>
    <row r="1928" spans="1:6">
      <c r="A1928" s="11">
        <v>1924</v>
      </c>
      <c r="B1928" s="11" t="s">
        <v>16</v>
      </c>
      <c r="C1928" s="11" t="s">
        <v>3893</v>
      </c>
      <c r="D1928" s="11" t="s">
        <v>3894</v>
      </c>
      <c r="E1928" s="11">
        <v>5</v>
      </c>
      <c r="F1928" s="11" t="s">
        <v>2926</v>
      </c>
    </row>
    <row r="1929" spans="1:6">
      <c r="A1929" s="11">
        <v>1925</v>
      </c>
      <c r="B1929" s="11" t="s">
        <v>44</v>
      </c>
      <c r="C1929" s="11" t="s">
        <v>3895</v>
      </c>
      <c r="D1929" s="11" t="s">
        <v>3896</v>
      </c>
      <c r="E1929" s="11">
        <v>5</v>
      </c>
      <c r="F1929" s="11" t="s">
        <v>2926</v>
      </c>
    </row>
    <row r="1930" spans="1:6">
      <c r="A1930" s="11">
        <v>1926</v>
      </c>
      <c r="B1930" s="11" t="s">
        <v>22</v>
      </c>
      <c r="C1930" s="11" t="s">
        <v>3897</v>
      </c>
      <c r="D1930" s="11" t="s">
        <v>3898</v>
      </c>
      <c r="E1930" s="11">
        <v>5</v>
      </c>
      <c r="F1930" s="11" t="s">
        <v>2926</v>
      </c>
    </row>
    <row r="1931" spans="1:6">
      <c r="A1931" s="11">
        <v>1927</v>
      </c>
      <c r="B1931" s="11" t="s">
        <v>13</v>
      </c>
      <c r="C1931" s="11" t="s">
        <v>3899</v>
      </c>
      <c r="D1931" s="11" t="s">
        <v>3900</v>
      </c>
      <c r="E1931" s="11">
        <v>5</v>
      </c>
      <c r="F1931" s="11" t="s">
        <v>2926</v>
      </c>
    </row>
    <row r="1932" spans="1:6">
      <c r="A1932" s="11">
        <v>1928</v>
      </c>
      <c r="B1932" s="11" t="s">
        <v>228</v>
      </c>
      <c r="C1932" s="11" t="s">
        <v>3901</v>
      </c>
      <c r="D1932" s="11" t="s">
        <v>3902</v>
      </c>
      <c r="E1932" s="11">
        <v>5</v>
      </c>
      <c r="F1932" s="11" t="s">
        <v>2926</v>
      </c>
    </row>
    <row r="1933" spans="1:6">
      <c r="A1933" s="11">
        <v>1929</v>
      </c>
      <c r="B1933" s="11" t="s">
        <v>22</v>
      </c>
      <c r="C1933" s="11" t="s">
        <v>3903</v>
      </c>
      <c r="D1933" s="11" t="s">
        <v>3904</v>
      </c>
      <c r="E1933" s="11">
        <v>5</v>
      </c>
      <c r="F1933" s="11" t="s">
        <v>2926</v>
      </c>
    </row>
    <row r="1934" spans="1:6">
      <c r="A1934" s="11">
        <v>1930</v>
      </c>
      <c r="B1934" s="11" t="s">
        <v>44</v>
      </c>
      <c r="C1934" s="11" t="s">
        <v>3905</v>
      </c>
      <c r="D1934" s="11" t="s">
        <v>3906</v>
      </c>
      <c r="E1934" s="11">
        <v>5</v>
      </c>
      <c r="F1934" s="11" t="s">
        <v>2926</v>
      </c>
    </row>
    <row r="1935" spans="1:6">
      <c r="A1935" s="11">
        <v>1931</v>
      </c>
      <c r="B1935" s="11" t="s">
        <v>52</v>
      </c>
      <c r="C1935" s="11" t="s">
        <v>3907</v>
      </c>
      <c r="D1935" s="11" t="s">
        <v>3908</v>
      </c>
      <c r="E1935" s="11">
        <v>5</v>
      </c>
      <c r="F1935" s="11" t="s">
        <v>2926</v>
      </c>
    </row>
    <row r="1936" spans="1:6">
      <c r="A1936" s="11">
        <v>1932</v>
      </c>
      <c r="B1936" s="11" t="s">
        <v>9</v>
      </c>
      <c r="C1936" s="11" t="s">
        <v>3909</v>
      </c>
      <c r="D1936" s="11" t="s">
        <v>3910</v>
      </c>
      <c r="E1936" s="11">
        <v>5</v>
      </c>
      <c r="F1936" s="11" t="s">
        <v>2926</v>
      </c>
    </row>
    <row r="1937" spans="1:6">
      <c r="A1937" s="11">
        <v>1933</v>
      </c>
      <c r="B1937" s="11" t="s">
        <v>28</v>
      </c>
      <c r="C1937" s="11" t="s">
        <v>3911</v>
      </c>
      <c r="D1937" s="11" t="s">
        <v>3912</v>
      </c>
      <c r="E1937" s="11">
        <v>5</v>
      </c>
      <c r="F1937" s="11" t="s">
        <v>2926</v>
      </c>
    </row>
    <row r="1938" spans="1:6">
      <c r="A1938" s="11">
        <v>1934</v>
      </c>
      <c r="B1938" s="11" t="s">
        <v>13</v>
      </c>
      <c r="C1938" s="11" t="s">
        <v>3913</v>
      </c>
      <c r="D1938" s="11" t="s">
        <v>3914</v>
      </c>
      <c r="E1938" s="11">
        <v>5</v>
      </c>
      <c r="F1938" s="11" t="s">
        <v>2926</v>
      </c>
    </row>
    <row r="1939" spans="1:6">
      <c r="A1939" s="11">
        <v>1935</v>
      </c>
      <c r="B1939" s="11" t="s">
        <v>25</v>
      </c>
      <c r="C1939" s="11" t="s">
        <v>3915</v>
      </c>
      <c r="D1939" s="11" t="s">
        <v>3916</v>
      </c>
      <c r="E1939" s="11">
        <v>5</v>
      </c>
      <c r="F1939" s="11" t="s">
        <v>2926</v>
      </c>
    </row>
    <row r="1940" spans="1:6">
      <c r="A1940" s="11">
        <v>1936</v>
      </c>
      <c r="B1940" s="11" t="s">
        <v>119</v>
      </c>
      <c r="C1940" s="11" t="s">
        <v>3917</v>
      </c>
      <c r="D1940" s="11" t="s">
        <v>3918</v>
      </c>
      <c r="E1940" s="11">
        <v>5</v>
      </c>
      <c r="F1940" s="11" t="s">
        <v>2926</v>
      </c>
    </row>
    <row r="1941" spans="1:6">
      <c r="A1941" s="11">
        <v>1937</v>
      </c>
      <c r="B1941" s="11" t="s">
        <v>28</v>
      </c>
      <c r="C1941" s="11" t="s">
        <v>3919</v>
      </c>
      <c r="D1941" s="11" t="s">
        <v>3920</v>
      </c>
      <c r="E1941" s="11">
        <v>5</v>
      </c>
      <c r="F1941" s="11" t="s">
        <v>2926</v>
      </c>
    </row>
    <row r="1942" spans="1:6">
      <c r="A1942" s="11">
        <v>1938</v>
      </c>
      <c r="B1942" s="11" t="s">
        <v>628</v>
      </c>
      <c r="C1942" s="11" t="s">
        <v>3921</v>
      </c>
      <c r="D1942" s="11" t="s">
        <v>3922</v>
      </c>
      <c r="E1942" s="11">
        <v>5</v>
      </c>
      <c r="F1942" s="11" t="s">
        <v>2926</v>
      </c>
    </row>
    <row r="1943" spans="1:6">
      <c r="A1943" s="11">
        <v>1939</v>
      </c>
      <c r="B1943" s="11" t="s">
        <v>113</v>
      </c>
      <c r="C1943" s="11" t="s">
        <v>3923</v>
      </c>
      <c r="D1943" s="11" t="s">
        <v>3924</v>
      </c>
      <c r="E1943" s="11">
        <v>5</v>
      </c>
      <c r="F1943" s="11" t="s">
        <v>2926</v>
      </c>
    </row>
    <row r="1944" spans="1:6">
      <c r="A1944" s="11">
        <v>1940</v>
      </c>
      <c r="B1944" s="11" t="s">
        <v>44</v>
      </c>
      <c r="C1944" s="11" t="s">
        <v>3925</v>
      </c>
      <c r="D1944" s="11" t="s">
        <v>3926</v>
      </c>
      <c r="E1944" s="11">
        <v>5</v>
      </c>
      <c r="F1944" s="11" t="s">
        <v>2926</v>
      </c>
    </row>
    <row r="1945" spans="1:6">
      <c r="A1945" s="11">
        <v>1941</v>
      </c>
      <c r="B1945" s="11" t="s">
        <v>19</v>
      </c>
      <c r="C1945" s="11" t="s">
        <v>3927</v>
      </c>
      <c r="D1945" s="11" t="s">
        <v>3928</v>
      </c>
      <c r="E1945" s="11">
        <v>5</v>
      </c>
      <c r="F1945" s="11" t="s">
        <v>2926</v>
      </c>
    </row>
    <row r="1946" spans="1:6">
      <c r="A1946" s="11">
        <v>1942</v>
      </c>
      <c r="B1946" s="11" t="s">
        <v>9</v>
      </c>
      <c r="C1946" s="11" t="s">
        <v>3929</v>
      </c>
      <c r="D1946" s="11" t="s">
        <v>3930</v>
      </c>
      <c r="E1946" s="11">
        <v>5</v>
      </c>
      <c r="F1946" s="11" t="s">
        <v>2926</v>
      </c>
    </row>
    <row r="1947" spans="1:6">
      <c r="A1947" s="11">
        <v>1943</v>
      </c>
      <c r="B1947" s="11" t="s">
        <v>13</v>
      </c>
      <c r="C1947" s="11" t="s">
        <v>3931</v>
      </c>
      <c r="D1947" s="11" t="s">
        <v>3932</v>
      </c>
      <c r="E1947" s="11">
        <v>5</v>
      </c>
      <c r="F1947" s="11" t="s">
        <v>2926</v>
      </c>
    </row>
    <row r="1948" spans="1:6">
      <c r="A1948" s="11">
        <v>1944</v>
      </c>
      <c r="B1948" s="11" t="s">
        <v>13</v>
      </c>
      <c r="C1948" s="11" t="s">
        <v>3933</v>
      </c>
      <c r="D1948" s="11" t="s">
        <v>3934</v>
      </c>
      <c r="E1948" s="11">
        <v>5</v>
      </c>
      <c r="F1948" s="11" t="s">
        <v>2926</v>
      </c>
    </row>
    <row r="1949" spans="1:6">
      <c r="A1949" s="11">
        <v>1945</v>
      </c>
      <c r="B1949" s="11" t="s">
        <v>36</v>
      </c>
      <c r="C1949" s="11" t="s">
        <v>3935</v>
      </c>
      <c r="D1949" s="11" t="s">
        <v>3936</v>
      </c>
      <c r="E1949" s="11">
        <v>5</v>
      </c>
      <c r="F1949" s="11" t="s">
        <v>2926</v>
      </c>
    </row>
    <row r="1950" spans="1:6">
      <c r="A1950" s="11">
        <v>1946</v>
      </c>
      <c r="B1950" s="11" t="s">
        <v>119</v>
      </c>
      <c r="C1950" s="11" t="s">
        <v>3937</v>
      </c>
      <c r="D1950" s="11" t="s">
        <v>3938</v>
      </c>
      <c r="E1950" s="11">
        <v>5</v>
      </c>
      <c r="F1950" s="11" t="s">
        <v>2926</v>
      </c>
    </row>
    <row r="1951" spans="1:6">
      <c r="A1951" s="11">
        <v>1947</v>
      </c>
      <c r="B1951" s="11" t="s">
        <v>312</v>
      </c>
      <c r="C1951" s="11" t="s">
        <v>3939</v>
      </c>
      <c r="D1951" s="11" t="s">
        <v>3940</v>
      </c>
      <c r="E1951" s="11">
        <v>5</v>
      </c>
      <c r="F1951" s="11" t="s">
        <v>2926</v>
      </c>
    </row>
    <row r="1952" spans="1:6">
      <c r="A1952" s="11">
        <v>1948</v>
      </c>
      <c r="B1952" s="11" t="s">
        <v>22</v>
      </c>
      <c r="C1952" s="11" t="s">
        <v>3941</v>
      </c>
      <c r="D1952" s="11" t="s">
        <v>3942</v>
      </c>
      <c r="E1952" s="11">
        <v>5</v>
      </c>
      <c r="F1952" s="11" t="s">
        <v>2926</v>
      </c>
    </row>
    <row r="1953" spans="1:6">
      <c r="A1953" s="11">
        <v>1949</v>
      </c>
      <c r="B1953" s="11" t="s">
        <v>22</v>
      </c>
      <c r="C1953" s="11" t="s">
        <v>3943</v>
      </c>
      <c r="D1953" s="11" t="s">
        <v>3944</v>
      </c>
      <c r="E1953" s="11">
        <v>5</v>
      </c>
      <c r="F1953" s="11" t="s">
        <v>2926</v>
      </c>
    </row>
    <row r="1954" spans="1:6">
      <c r="A1954" s="11">
        <v>1950</v>
      </c>
      <c r="B1954" s="11" t="s">
        <v>343</v>
      </c>
      <c r="C1954" s="11" t="s">
        <v>3945</v>
      </c>
      <c r="D1954" s="11" t="s">
        <v>3946</v>
      </c>
      <c r="E1954" s="11">
        <v>5</v>
      </c>
      <c r="F1954" s="11" t="s">
        <v>2926</v>
      </c>
    </row>
    <row r="1955" spans="1:6">
      <c r="A1955" s="11">
        <v>1951</v>
      </c>
      <c r="B1955" s="11" t="s">
        <v>113</v>
      </c>
      <c r="C1955" s="11" t="s">
        <v>3947</v>
      </c>
      <c r="D1955" s="11" t="s">
        <v>3948</v>
      </c>
      <c r="E1955" s="11">
        <v>5</v>
      </c>
      <c r="F1955" s="11" t="s">
        <v>2926</v>
      </c>
    </row>
    <row r="1956" spans="1:6">
      <c r="A1956" s="11">
        <v>1952</v>
      </c>
      <c r="B1956" s="11" t="s">
        <v>68</v>
      </c>
      <c r="C1956" s="11" t="s">
        <v>3949</v>
      </c>
      <c r="D1956" s="11" t="s">
        <v>3950</v>
      </c>
      <c r="E1956" s="11">
        <v>5</v>
      </c>
      <c r="F1956" s="11" t="s">
        <v>2926</v>
      </c>
    </row>
    <row r="1957" spans="1:6">
      <c r="A1957" s="11">
        <v>1953</v>
      </c>
      <c r="B1957" s="11" t="s">
        <v>113</v>
      </c>
      <c r="C1957" s="11" t="s">
        <v>3951</v>
      </c>
      <c r="D1957" s="11" t="s">
        <v>3952</v>
      </c>
      <c r="E1957" s="11">
        <v>5</v>
      </c>
      <c r="F1957" s="11" t="s">
        <v>2926</v>
      </c>
    </row>
    <row r="1958" spans="1:6">
      <c r="A1958" s="11">
        <v>1954</v>
      </c>
      <c r="B1958" s="11" t="s">
        <v>28</v>
      </c>
      <c r="C1958" s="11" t="s">
        <v>3953</v>
      </c>
      <c r="D1958" s="11" t="s">
        <v>3954</v>
      </c>
      <c r="E1958" s="11">
        <v>5</v>
      </c>
      <c r="F1958" s="11" t="s">
        <v>2926</v>
      </c>
    </row>
    <row r="1959" spans="1:6">
      <c r="A1959" s="11">
        <v>1955</v>
      </c>
      <c r="B1959" s="11" t="s">
        <v>19</v>
      </c>
      <c r="C1959" s="11" t="s">
        <v>3955</v>
      </c>
      <c r="D1959" s="11" t="s">
        <v>3956</v>
      </c>
      <c r="E1959" s="11">
        <v>5</v>
      </c>
      <c r="F1959" s="11" t="s">
        <v>2926</v>
      </c>
    </row>
    <row r="1960" spans="1:6">
      <c r="A1960" s="11">
        <v>1956</v>
      </c>
      <c r="B1960" s="11" t="s">
        <v>41</v>
      </c>
      <c r="C1960" s="11" t="s">
        <v>3957</v>
      </c>
      <c r="D1960" s="11" t="s">
        <v>3958</v>
      </c>
      <c r="E1960" s="11">
        <v>5</v>
      </c>
      <c r="F1960" s="11" t="s">
        <v>2926</v>
      </c>
    </row>
    <row r="1961" spans="1:6">
      <c r="A1961" s="11">
        <v>1957</v>
      </c>
      <c r="B1961" s="11" t="s">
        <v>116</v>
      </c>
      <c r="C1961" s="11" t="s">
        <v>3959</v>
      </c>
      <c r="D1961" s="11" t="s">
        <v>3960</v>
      </c>
      <c r="E1961" s="11">
        <v>5</v>
      </c>
      <c r="F1961" s="11" t="s">
        <v>2926</v>
      </c>
    </row>
    <row r="1962" spans="1:6">
      <c r="A1962" s="11">
        <v>1958</v>
      </c>
      <c r="B1962" s="11" t="s">
        <v>95</v>
      </c>
      <c r="C1962" s="11" t="s">
        <v>3961</v>
      </c>
      <c r="D1962" s="11" t="s">
        <v>3962</v>
      </c>
      <c r="E1962" s="11">
        <v>5</v>
      </c>
      <c r="F1962" s="11" t="s">
        <v>2926</v>
      </c>
    </row>
    <row r="1963" spans="1:6">
      <c r="A1963" s="11">
        <v>1959</v>
      </c>
      <c r="B1963" s="11" t="s">
        <v>408</v>
      </c>
      <c r="C1963" s="11" t="s">
        <v>3963</v>
      </c>
      <c r="D1963" s="11" t="s">
        <v>3964</v>
      </c>
      <c r="E1963" s="11">
        <v>5</v>
      </c>
      <c r="F1963" s="11" t="s">
        <v>2926</v>
      </c>
    </row>
    <row r="1964" spans="1:6">
      <c r="A1964" s="11">
        <v>1960</v>
      </c>
      <c r="B1964" s="11" t="s">
        <v>95</v>
      </c>
      <c r="C1964" s="11" t="s">
        <v>3965</v>
      </c>
      <c r="D1964" s="11" t="s">
        <v>3966</v>
      </c>
      <c r="E1964" s="11">
        <v>5</v>
      </c>
      <c r="F1964" s="11" t="s">
        <v>2926</v>
      </c>
    </row>
    <row r="1965" spans="1:6">
      <c r="A1965" s="11">
        <v>1961</v>
      </c>
      <c r="B1965" s="11" t="s">
        <v>113</v>
      </c>
      <c r="C1965" s="11" t="s">
        <v>3967</v>
      </c>
      <c r="D1965" s="11" t="s">
        <v>3968</v>
      </c>
      <c r="E1965" s="11">
        <v>5</v>
      </c>
      <c r="F1965" s="11" t="s">
        <v>2926</v>
      </c>
    </row>
    <row r="1966" spans="1:6">
      <c r="A1966" s="11">
        <v>1962</v>
      </c>
      <c r="B1966" s="11" t="s">
        <v>307</v>
      </c>
      <c r="C1966" s="11" t="s">
        <v>3969</v>
      </c>
      <c r="D1966" s="11" t="s">
        <v>3970</v>
      </c>
      <c r="E1966" s="11">
        <v>5</v>
      </c>
      <c r="F1966" s="11" t="s">
        <v>2926</v>
      </c>
    </row>
    <row r="1967" spans="1:6">
      <c r="A1967" s="11">
        <v>1963</v>
      </c>
      <c r="B1967" s="11" t="s">
        <v>95</v>
      </c>
      <c r="C1967" s="11" t="s">
        <v>3971</v>
      </c>
      <c r="D1967" s="11" t="s">
        <v>3972</v>
      </c>
      <c r="E1967" s="11">
        <v>5</v>
      </c>
      <c r="F1967" s="11" t="s">
        <v>2926</v>
      </c>
    </row>
    <row r="1968" spans="1:6">
      <c r="A1968" s="11">
        <v>1964</v>
      </c>
      <c r="B1968" s="11" t="s">
        <v>95</v>
      </c>
      <c r="C1968" s="11" t="s">
        <v>3973</v>
      </c>
      <c r="D1968" s="11" t="s">
        <v>3974</v>
      </c>
      <c r="E1968" s="11">
        <v>5</v>
      </c>
      <c r="F1968" s="11" t="s">
        <v>2926</v>
      </c>
    </row>
    <row r="1969" spans="1:6">
      <c r="A1969" s="11">
        <v>1965</v>
      </c>
      <c r="B1969" s="11" t="s">
        <v>16</v>
      </c>
      <c r="C1969" s="11" t="s">
        <v>3975</v>
      </c>
      <c r="D1969" s="11" t="s">
        <v>3976</v>
      </c>
      <c r="E1969" s="11">
        <v>5</v>
      </c>
      <c r="F1969" s="11" t="s">
        <v>2926</v>
      </c>
    </row>
    <row r="1970" spans="1:6">
      <c r="A1970" s="11">
        <v>1966</v>
      </c>
      <c r="B1970" s="11" t="s">
        <v>80</v>
      </c>
      <c r="C1970" s="11" t="s">
        <v>3977</v>
      </c>
      <c r="D1970" s="11" t="s">
        <v>3978</v>
      </c>
      <c r="E1970" s="11">
        <v>5</v>
      </c>
      <c r="F1970" s="11" t="s">
        <v>2926</v>
      </c>
    </row>
    <row r="1971" spans="1:6">
      <c r="A1971" s="11">
        <v>1967</v>
      </c>
      <c r="B1971" s="11" t="s">
        <v>25</v>
      </c>
      <c r="C1971" s="11" t="s">
        <v>3979</v>
      </c>
      <c r="D1971" s="11" t="s">
        <v>3980</v>
      </c>
      <c r="E1971" s="11">
        <v>5</v>
      </c>
      <c r="F1971" s="11" t="s">
        <v>2926</v>
      </c>
    </row>
    <row r="1972" spans="1:6">
      <c r="A1972" s="11">
        <v>1968</v>
      </c>
      <c r="B1972" s="11" t="s">
        <v>499</v>
      </c>
      <c r="C1972" s="11" t="s">
        <v>3981</v>
      </c>
      <c r="D1972" s="11" t="s">
        <v>3982</v>
      </c>
      <c r="E1972" s="11">
        <v>5</v>
      </c>
      <c r="F1972" s="11" t="s">
        <v>2926</v>
      </c>
    </row>
    <row r="1973" spans="1:6">
      <c r="A1973" s="11">
        <v>1969</v>
      </c>
      <c r="B1973" s="11" t="s">
        <v>28</v>
      </c>
      <c r="C1973" s="11" t="s">
        <v>3983</v>
      </c>
      <c r="D1973" s="11" t="s">
        <v>3984</v>
      </c>
      <c r="E1973" s="11">
        <v>5</v>
      </c>
      <c r="F1973" s="11" t="s">
        <v>2926</v>
      </c>
    </row>
    <row r="1974" spans="1:6">
      <c r="A1974" s="11">
        <v>1970</v>
      </c>
      <c r="B1974" s="11" t="s">
        <v>343</v>
      </c>
      <c r="C1974" s="11" t="s">
        <v>3985</v>
      </c>
      <c r="D1974" s="11" t="s">
        <v>3986</v>
      </c>
      <c r="E1974" s="11">
        <v>5</v>
      </c>
      <c r="F1974" s="11" t="s">
        <v>2926</v>
      </c>
    </row>
    <row r="1975" spans="1:6">
      <c r="A1975" s="11">
        <v>1971</v>
      </c>
      <c r="B1975" s="11" t="s">
        <v>65</v>
      </c>
      <c r="C1975" s="11" t="s">
        <v>3987</v>
      </c>
      <c r="D1975" s="11" t="s">
        <v>3988</v>
      </c>
      <c r="E1975" s="11">
        <v>5</v>
      </c>
      <c r="F1975" s="11" t="s">
        <v>2926</v>
      </c>
    </row>
    <row r="1976" spans="1:6">
      <c r="A1976" s="11">
        <v>1972</v>
      </c>
      <c r="B1976" s="11" t="s">
        <v>113</v>
      </c>
      <c r="C1976" s="11" t="s">
        <v>3989</v>
      </c>
      <c r="D1976" s="11" t="s">
        <v>3990</v>
      </c>
      <c r="E1976" s="11">
        <v>5</v>
      </c>
      <c r="F1976" s="11" t="s">
        <v>2926</v>
      </c>
    </row>
    <row r="1977" spans="1:6">
      <c r="A1977" s="11">
        <v>1973</v>
      </c>
      <c r="B1977" s="11" t="s">
        <v>131</v>
      </c>
      <c r="C1977" s="11" t="s">
        <v>3991</v>
      </c>
      <c r="D1977" s="11" t="s">
        <v>3992</v>
      </c>
      <c r="E1977" s="11">
        <v>5</v>
      </c>
      <c r="F1977" s="11" t="s">
        <v>2926</v>
      </c>
    </row>
    <row r="1978" spans="1:6">
      <c r="A1978" s="11">
        <v>1974</v>
      </c>
      <c r="B1978" s="11" t="s">
        <v>68</v>
      </c>
      <c r="C1978" s="11" t="s">
        <v>3993</v>
      </c>
      <c r="D1978" s="11" t="s">
        <v>3994</v>
      </c>
      <c r="E1978" s="11">
        <v>5</v>
      </c>
      <c r="F1978" s="11" t="s">
        <v>2926</v>
      </c>
    </row>
    <row r="1979" spans="1:6">
      <c r="A1979" s="11">
        <v>1975</v>
      </c>
      <c r="B1979" s="11" t="s">
        <v>228</v>
      </c>
      <c r="C1979" s="11" t="s">
        <v>3995</v>
      </c>
      <c r="D1979" s="11" t="s">
        <v>3996</v>
      </c>
      <c r="E1979" s="11">
        <v>5</v>
      </c>
      <c r="F1979" s="11" t="s">
        <v>2926</v>
      </c>
    </row>
    <row r="1980" spans="1:6">
      <c r="A1980" s="11">
        <v>1976</v>
      </c>
      <c r="B1980" s="11" t="s">
        <v>13</v>
      </c>
      <c r="C1980" s="11" t="s">
        <v>3997</v>
      </c>
      <c r="D1980" s="11" t="s">
        <v>3998</v>
      </c>
      <c r="E1980" s="11">
        <v>5</v>
      </c>
      <c r="F1980" s="11" t="s">
        <v>2926</v>
      </c>
    </row>
    <row r="1981" spans="1:6">
      <c r="A1981" s="11">
        <v>1977</v>
      </c>
      <c r="B1981" s="11" t="s">
        <v>57</v>
      </c>
      <c r="C1981" s="11" t="s">
        <v>3999</v>
      </c>
      <c r="D1981" s="11" t="s">
        <v>4000</v>
      </c>
      <c r="E1981" s="11">
        <v>5</v>
      </c>
      <c r="F1981" s="11" t="s">
        <v>2926</v>
      </c>
    </row>
    <row r="1982" spans="1:6">
      <c r="A1982" s="11">
        <v>1978</v>
      </c>
      <c r="B1982" s="11" t="s">
        <v>41</v>
      </c>
      <c r="C1982" s="11" t="s">
        <v>4001</v>
      </c>
      <c r="D1982" s="11" t="s">
        <v>4002</v>
      </c>
      <c r="E1982" s="11">
        <v>5</v>
      </c>
      <c r="F1982" s="11" t="s">
        <v>2926</v>
      </c>
    </row>
    <row r="1983" spans="1:6">
      <c r="A1983" s="11">
        <v>1979</v>
      </c>
      <c r="B1983" s="11" t="s">
        <v>52</v>
      </c>
      <c r="C1983" s="11" t="s">
        <v>4003</v>
      </c>
      <c r="D1983" s="11" t="s">
        <v>4004</v>
      </c>
      <c r="E1983" s="11">
        <v>5</v>
      </c>
      <c r="F1983" s="11" t="s">
        <v>2926</v>
      </c>
    </row>
    <row r="1984" spans="1:6">
      <c r="A1984" s="11">
        <v>1980</v>
      </c>
      <c r="B1984" s="11" t="s">
        <v>16</v>
      </c>
      <c r="C1984" s="11" t="s">
        <v>4005</v>
      </c>
      <c r="D1984" s="11" t="s">
        <v>4006</v>
      </c>
      <c r="E1984" s="11">
        <v>5</v>
      </c>
      <c r="F1984" s="11" t="s">
        <v>2926</v>
      </c>
    </row>
    <row r="1985" spans="1:6">
      <c r="A1985" s="11">
        <v>1981</v>
      </c>
      <c r="B1985" s="11" t="s">
        <v>307</v>
      </c>
      <c r="C1985" s="11" t="s">
        <v>4007</v>
      </c>
      <c r="D1985" s="11" t="s">
        <v>4008</v>
      </c>
      <c r="E1985" s="11">
        <v>5</v>
      </c>
      <c r="F1985" s="11" t="s">
        <v>2926</v>
      </c>
    </row>
    <row r="1986" spans="1:6">
      <c r="A1986" s="11">
        <v>1982</v>
      </c>
      <c r="B1986" s="11" t="s">
        <v>312</v>
      </c>
      <c r="C1986" s="11" t="s">
        <v>4009</v>
      </c>
      <c r="D1986" s="11" t="s">
        <v>4010</v>
      </c>
      <c r="E1986" s="11">
        <v>5</v>
      </c>
      <c r="F1986" s="11" t="s">
        <v>2926</v>
      </c>
    </row>
    <row r="1987" spans="1:6">
      <c r="A1987" s="11">
        <v>1983</v>
      </c>
      <c r="B1987" s="11" t="s">
        <v>36</v>
      </c>
      <c r="C1987" s="11" t="s">
        <v>4011</v>
      </c>
      <c r="D1987" s="11" t="s">
        <v>4012</v>
      </c>
      <c r="E1987" s="11">
        <v>5</v>
      </c>
      <c r="F1987" s="11" t="s">
        <v>2926</v>
      </c>
    </row>
    <row r="1988" spans="1:6">
      <c r="A1988" s="11">
        <v>1984</v>
      </c>
      <c r="B1988" s="11" t="s">
        <v>119</v>
      </c>
      <c r="C1988" s="11" t="s">
        <v>4013</v>
      </c>
      <c r="D1988" s="11" t="s">
        <v>4014</v>
      </c>
      <c r="E1988" s="11">
        <v>5</v>
      </c>
      <c r="F1988" s="11" t="s">
        <v>2926</v>
      </c>
    </row>
    <row r="1989" spans="1:6">
      <c r="A1989" s="11">
        <v>1985</v>
      </c>
      <c r="B1989" s="11" t="s">
        <v>113</v>
      </c>
      <c r="C1989" s="11" t="s">
        <v>4015</v>
      </c>
      <c r="D1989" s="11" t="s">
        <v>4016</v>
      </c>
      <c r="E1989" s="11">
        <v>5</v>
      </c>
      <c r="F1989" s="11" t="s">
        <v>2926</v>
      </c>
    </row>
    <row r="1990" spans="1:6">
      <c r="A1990" s="11">
        <v>1986</v>
      </c>
      <c r="B1990" s="11" t="s">
        <v>9</v>
      </c>
      <c r="C1990" s="11" t="s">
        <v>4017</v>
      </c>
      <c r="D1990" s="11" t="s">
        <v>4018</v>
      </c>
      <c r="E1990" s="11">
        <v>5</v>
      </c>
      <c r="F1990" s="11" t="s">
        <v>2926</v>
      </c>
    </row>
    <row r="1991" spans="1:6">
      <c r="A1991" s="11">
        <v>1987</v>
      </c>
      <c r="B1991" s="11" t="s">
        <v>25</v>
      </c>
      <c r="C1991" s="11" t="s">
        <v>4019</v>
      </c>
      <c r="D1991" s="11" t="s">
        <v>4020</v>
      </c>
      <c r="E1991" s="11">
        <v>5</v>
      </c>
      <c r="F1991" s="11" t="s">
        <v>2926</v>
      </c>
    </row>
    <row r="1992" spans="1:6">
      <c r="A1992" s="11">
        <v>1988</v>
      </c>
      <c r="B1992" s="11" t="s">
        <v>113</v>
      </c>
      <c r="C1992" s="11" t="s">
        <v>4021</v>
      </c>
      <c r="D1992" s="11" t="s">
        <v>4022</v>
      </c>
      <c r="E1992" s="11">
        <v>5</v>
      </c>
      <c r="F1992" s="11" t="s">
        <v>2926</v>
      </c>
    </row>
    <row r="1993" spans="1:6">
      <c r="A1993" s="11">
        <v>1989</v>
      </c>
      <c r="B1993" s="11" t="s">
        <v>19</v>
      </c>
      <c r="C1993" s="11" t="s">
        <v>4023</v>
      </c>
      <c r="D1993" s="11" t="s">
        <v>4024</v>
      </c>
      <c r="E1993" s="11">
        <v>5</v>
      </c>
      <c r="F1993" s="11" t="s">
        <v>2926</v>
      </c>
    </row>
    <row r="1994" spans="1:6">
      <c r="A1994" s="11">
        <v>1990</v>
      </c>
      <c r="B1994" s="11" t="s">
        <v>113</v>
      </c>
      <c r="C1994" s="11" t="s">
        <v>4025</v>
      </c>
      <c r="D1994" s="11" t="s">
        <v>4026</v>
      </c>
      <c r="E1994" s="11">
        <v>5</v>
      </c>
      <c r="F1994" s="11" t="s">
        <v>2926</v>
      </c>
    </row>
    <row r="1995" spans="1:6">
      <c r="A1995" s="11">
        <v>1991</v>
      </c>
      <c r="B1995" s="11" t="s">
        <v>13</v>
      </c>
      <c r="C1995" s="11" t="s">
        <v>4027</v>
      </c>
      <c r="D1995" s="11" t="s">
        <v>4028</v>
      </c>
      <c r="E1995" s="11">
        <v>5</v>
      </c>
      <c r="F1995" s="11" t="s">
        <v>2926</v>
      </c>
    </row>
    <row r="1996" spans="1:6">
      <c r="A1996" s="11">
        <v>1992</v>
      </c>
      <c r="B1996" s="11" t="s">
        <v>49</v>
      </c>
      <c r="C1996" s="11" t="s">
        <v>4029</v>
      </c>
      <c r="D1996" s="11" t="s">
        <v>4030</v>
      </c>
      <c r="E1996" s="11">
        <v>5</v>
      </c>
      <c r="F1996" s="11" t="s">
        <v>2926</v>
      </c>
    </row>
    <row r="1997" spans="1:6">
      <c r="A1997" s="11">
        <v>1993</v>
      </c>
      <c r="B1997" s="11" t="s">
        <v>36</v>
      </c>
      <c r="C1997" s="11" t="s">
        <v>4031</v>
      </c>
      <c r="D1997" s="11" t="s">
        <v>4032</v>
      </c>
      <c r="E1997" s="11">
        <v>5</v>
      </c>
      <c r="F1997" s="11" t="s">
        <v>2926</v>
      </c>
    </row>
    <row r="1998" spans="1:6">
      <c r="A1998" s="11">
        <v>1994</v>
      </c>
      <c r="B1998" s="11" t="s">
        <v>49</v>
      </c>
      <c r="C1998" s="11" t="s">
        <v>4033</v>
      </c>
      <c r="D1998" s="11" t="s">
        <v>4034</v>
      </c>
      <c r="E1998" s="11">
        <v>5</v>
      </c>
      <c r="F1998" s="11" t="s">
        <v>2926</v>
      </c>
    </row>
    <row r="1999" spans="1:6">
      <c r="A1999" s="11">
        <v>1995</v>
      </c>
      <c r="B1999" s="11" t="s">
        <v>52</v>
      </c>
      <c r="C1999" s="11" t="s">
        <v>4035</v>
      </c>
      <c r="D1999" s="11" t="s">
        <v>4036</v>
      </c>
      <c r="E1999" s="11">
        <v>5</v>
      </c>
      <c r="F1999" s="11" t="s">
        <v>2926</v>
      </c>
    </row>
    <row r="2000" spans="1:6">
      <c r="A2000" s="11">
        <v>1996</v>
      </c>
      <c r="B2000" s="11" t="s">
        <v>19</v>
      </c>
      <c r="C2000" s="11" t="s">
        <v>4037</v>
      </c>
      <c r="D2000" s="11" t="s">
        <v>4038</v>
      </c>
      <c r="E2000" s="11">
        <v>5</v>
      </c>
      <c r="F2000" s="11" t="s">
        <v>2926</v>
      </c>
    </row>
    <row r="2001" spans="1:6">
      <c r="A2001" s="11">
        <v>1997</v>
      </c>
      <c r="B2001" s="11" t="s">
        <v>408</v>
      </c>
      <c r="C2001" s="11" t="s">
        <v>4039</v>
      </c>
      <c r="D2001" s="11" t="s">
        <v>4040</v>
      </c>
      <c r="E2001" s="11">
        <v>5</v>
      </c>
      <c r="F2001" s="11" t="s">
        <v>2926</v>
      </c>
    </row>
    <row r="2002" spans="1:6">
      <c r="A2002" s="11">
        <v>1998</v>
      </c>
      <c r="B2002" s="11" t="s">
        <v>131</v>
      </c>
      <c r="C2002" s="11" t="s">
        <v>4041</v>
      </c>
      <c r="D2002" s="11" t="s">
        <v>4042</v>
      </c>
      <c r="E2002" s="11">
        <v>5</v>
      </c>
      <c r="F2002" s="11" t="s">
        <v>2926</v>
      </c>
    </row>
    <row r="2003" spans="1:6">
      <c r="A2003" s="11">
        <v>1999</v>
      </c>
      <c r="B2003" s="11" t="s">
        <v>80</v>
      </c>
      <c r="C2003" s="11" t="s">
        <v>4043</v>
      </c>
      <c r="D2003" s="11" t="s">
        <v>4044</v>
      </c>
      <c r="E2003" s="11">
        <v>5</v>
      </c>
      <c r="F2003" s="11" t="s">
        <v>2926</v>
      </c>
    </row>
    <row r="2004" spans="1:6">
      <c r="A2004" s="11">
        <v>2000</v>
      </c>
      <c r="B2004" s="11" t="s">
        <v>13</v>
      </c>
      <c r="C2004" s="11" t="s">
        <v>4045</v>
      </c>
      <c r="D2004" s="11" t="s">
        <v>4046</v>
      </c>
      <c r="E2004" s="11">
        <v>5</v>
      </c>
      <c r="F2004" s="11" t="s">
        <v>2926</v>
      </c>
    </row>
    <row r="2005" spans="1:6">
      <c r="A2005" s="11">
        <v>2001</v>
      </c>
      <c r="B2005" s="11" t="s">
        <v>52</v>
      </c>
      <c r="C2005" s="11" t="s">
        <v>4047</v>
      </c>
      <c r="D2005" s="11" t="s">
        <v>4048</v>
      </c>
      <c r="E2005" s="11">
        <v>5</v>
      </c>
      <c r="F2005" s="11" t="s">
        <v>2926</v>
      </c>
    </row>
    <row r="2006" spans="1:6">
      <c r="A2006" s="11">
        <v>2002</v>
      </c>
      <c r="B2006" s="11" t="s">
        <v>41</v>
      </c>
      <c r="C2006" s="11" t="s">
        <v>4049</v>
      </c>
      <c r="D2006" s="11" t="s">
        <v>4050</v>
      </c>
      <c r="E2006" s="11">
        <v>5</v>
      </c>
      <c r="F2006" s="11" t="s">
        <v>2926</v>
      </c>
    </row>
    <row r="2007" spans="1:6">
      <c r="A2007" s="11">
        <v>2003</v>
      </c>
      <c r="B2007" s="11" t="s">
        <v>41</v>
      </c>
      <c r="C2007" s="11" t="s">
        <v>4051</v>
      </c>
      <c r="D2007" s="11" t="s">
        <v>4052</v>
      </c>
      <c r="E2007" s="11">
        <v>5</v>
      </c>
      <c r="F2007" s="11" t="s">
        <v>2926</v>
      </c>
    </row>
    <row r="2008" spans="1:6">
      <c r="A2008" s="11">
        <v>2004</v>
      </c>
      <c r="B2008" s="11" t="s">
        <v>49</v>
      </c>
      <c r="C2008" s="11" t="s">
        <v>4053</v>
      </c>
      <c r="D2008" s="11" t="s">
        <v>4054</v>
      </c>
      <c r="E2008" s="11">
        <v>5</v>
      </c>
      <c r="F2008" s="11" t="s">
        <v>2926</v>
      </c>
    </row>
    <row r="2009" spans="1:6">
      <c r="A2009" s="11">
        <v>2005</v>
      </c>
      <c r="B2009" s="11" t="s">
        <v>31</v>
      </c>
      <c r="C2009" s="11" t="s">
        <v>4055</v>
      </c>
      <c r="D2009" s="11" t="s">
        <v>4056</v>
      </c>
      <c r="E2009" s="11">
        <v>5</v>
      </c>
      <c r="F2009" s="11" t="s">
        <v>2926</v>
      </c>
    </row>
    <row r="2010" spans="1:6">
      <c r="A2010" s="11">
        <v>2006</v>
      </c>
      <c r="B2010" s="11" t="s">
        <v>25</v>
      </c>
      <c r="C2010" s="11" t="s">
        <v>4057</v>
      </c>
      <c r="D2010" s="11" t="s">
        <v>4058</v>
      </c>
      <c r="E2010" s="11">
        <v>5</v>
      </c>
      <c r="F2010" s="11" t="s">
        <v>2926</v>
      </c>
    </row>
    <row r="2011" spans="1:6">
      <c r="A2011" s="11">
        <v>2007</v>
      </c>
      <c r="B2011" s="11" t="s">
        <v>52</v>
      </c>
      <c r="C2011" s="11" t="s">
        <v>4059</v>
      </c>
      <c r="D2011" s="11" t="s">
        <v>4060</v>
      </c>
      <c r="E2011" s="11">
        <v>5</v>
      </c>
      <c r="F2011" s="11" t="s">
        <v>2926</v>
      </c>
    </row>
    <row r="2012" spans="1:6">
      <c r="A2012" s="11">
        <v>2008</v>
      </c>
      <c r="B2012" s="11" t="s">
        <v>41</v>
      </c>
      <c r="C2012" s="11" t="s">
        <v>4061</v>
      </c>
      <c r="D2012" s="11" t="s">
        <v>4062</v>
      </c>
      <c r="E2012" s="11">
        <v>5</v>
      </c>
      <c r="F2012" s="11" t="s">
        <v>2926</v>
      </c>
    </row>
    <row r="2013" spans="1:6">
      <c r="A2013" s="11">
        <v>2009</v>
      </c>
      <c r="B2013" s="11" t="s">
        <v>9</v>
      </c>
      <c r="C2013" s="11" t="s">
        <v>4063</v>
      </c>
      <c r="D2013" s="11" t="s">
        <v>4064</v>
      </c>
      <c r="E2013" s="11">
        <v>5</v>
      </c>
      <c r="F2013" s="11" t="s">
        <v>2926</v>
      </c>
    </row>
    <row r="2014" spans="1:6">
      <c r="A2014" s="11">
        <v>2010</v>
      </c>
      <c r="B2014" s="11" t="s">
        <v>28</v>
      </c>
      <c r="C2014" s="11" t="s">
        <v>4065</v>
      </c>
      <c r="D2014" s="11" t="s">
        <v>4066</v>
      </c>
      <c r="E2014" s="11">
        <v>5</v>
      </c>
      <c r="F2014" s="11" t="s">
        <v>2926</v>
      </c>
    </row>
    <row r="2015" spans="1:6">
      <c r="A2015" s="11">
        <v>2011</v>
      </c>
      <c r="B2015" s="11" t="s">
        <v>13</v>
      </c>
      <c r="C2015" s="11" t="s">
        <v>4067</v>
      </c>
      <c r="D2015" s="11" t="s">
        <v>4068</v>
      </c>
      <c r="E2015" s="11">
        <v>5</v>
      </c>
      <c r="F2015" s="11" t="s">
        <v>2926</v>
      </c>
    </row>
    <row r="2016" spans="1:6">
      <c r="A2016" s="11">
        <v>2012</v>
      </c>
      <c r="B2016" s="11" t="s">
        <v>52</v>
      </c>
      <c r="C2016" s="11" t="s">
        <v>4069</v>
      </c>
      <c r="D2016" s="11" t="s">
        <v>4070</v>
      </c>
      <c r="E2016" s="11">
        <v>5</v>
      </c>
      <c r="F2016" s="11" t="s">
        <v>2926</v>
      </c>
    </row>
    <row r="2017" spans="1:6">
      <c r="A2017" s="11">
        <v>2013</v>
      </c>
      <c r="B2017" s="11" t="s">
        <v>41</v>
      </c>
      <c r="C2017" s="11" t="s">
        <v>4071</v>
      </c>
      <c r="D2017" s="11" t="s">
        <v>4072</v>
      </c>
      <c r="E2017" s="11">
        <v>5</v>
      </c>
      <c r="F2017" s="11" t="s">
        <v>2926</v>
      </c>
    </row>
    <row r="2018" spans="1:6">
      <c r="A2018" s="11">
        <v>2014</v>
      </c>
      <c r="B2018" s="11" t="s">
        <v>13</v>
      </c>
      <c r="C2018" s="11" t="s">
        <v>4073</v>
      </c>
      <c r="D2018" s="11" t="s">
        <v>4074</v>
      </c>
      <c r="E2018" s="11">
        <v>5</v>
      </c>
      <c r="F2018" s="11" t="s">
        <v>2926</v>
      </c>
    </row>
    <row r="2019" spans="1:6">
      <c r="A2019" s="11">
        <v>2015</v>
      </c>
      <c r="B2019" s="11" t="s">
        <v>95</v>
      </c>
      <c r="C2019" s="11" t="s">
        <v>4075</v>
      </c>
      <c r="D2019" s="11" t="s">
        <v>4076</v>
      </c>
      <c r="E2019" s="11">
        <v>5</v>
      </c>
      <c r="F2019" s="11" t="s">
        <v>2926</v>
      </c>
    </row>
    <row r="2020" spans="1:6">
      <c r="A2020" s="11">
        <v>2016</v>
      </c>
      <c r="B2020" s="11" t="s">
        <v>80</v>
      </c>
      <c r="C2020" s="11" t="s">
        <v>4077</v>
      </c>
      <c r="D2020" s="11" t="s">
        <v>4078</v>
      </c>
      <c r="E2020" s="11">
        <v>5</v>
      </c>
      <c r="F2020" s="11" t="s">
        <v>2926</v>
      </c>
    </row>
    <row r="2021" spans="1:6">
      <c r="A2021" s="11">
        <v>2017</v>
      </c>
      <c r="B2021" s="11" t="s">
        <v>41</v>
      </c>
      <c r="C2021" s="11" t="s">
        <v>4079</v>
      </c>
      <c r="D2021" s="11" t="s">
        <v>4080</v>
      </c>
      <c r="E2021" s="11">
        <v>5</v>
      </c>
      <c r="F2021" s="11" t="s">
        <v>2926</v>
      </c>
    </row>
    <row r="2022" spans="1:6">
      <c r="A2022" s="11">
        <v>2018</v>
      </c>
      <c r="B2022" s="11" t="s">
        <v>102</v>
      </c>
      <c r="C2022" s="11" t="s">
        <v>4081</v>
      </c>
      <c r="D2022" s="11" t="s">
        <v>4082</v>
      </c>
      <c r="E2022" s="11">
        <v>5</v>
      </c>
      <c r="F2022" s="11" t="s">
        <v>2926</v>
      </c>
    </row>
    <row r="2023" spans="1:6">
      <c r="A2023" s="11">
        <v>2019</v>
      </c>
      <c r="B2023" s="11" t="s">
        <v>52</v>
      </c>
      <c r="C2023" s="11" t="s">
        <v>4083</v>
      </c>
      <c r="D2023" s="11" t="s">
        <v>4084</v>
      </c>
      <c r="E2023" s="11">
        <v>5</v>
      </c>
      <c r="F2023" s="11" t="s">
        <v>2926</v>
      </c>
    </row>
    <row r="2024" spans="1:6">
      <c r="A2024" s="11">
        <v>2020</v>
      </c>
      <c r="B2024" s="11" t="s">
        <v>19</v>
      </c>
      <c r="C2024" s="11" t="s">
        <v>4085</v>
      </c>
      <c r="D2024" s="11" t="s">
        <v>4086</v>
      </c>
      <c r="E2024" s="11">
        <v>5</v>
      </c>
      <c r="F2024" s="11" t="s">
        <v>2926</v>
      </c>
    </row>
    <row r="2025" spans="1:6">
      <c r="A2025" s="11">
        <v>2021</v>
      </c>
      <c r="B2025" s="11" t="s">
        <v>113</v>
      </c>
      <c r="C2025" s="11" t="s">
        <v>4087</v>
      </c>
      <c r="D2025" s="11" t="s">
        <v>4088</v>
      </c>
      <c r="E2025" s="11">
        <v>5</v>
      </c>
      <c r="F2025" s="11" t="s">
        <v>2926</v>
      </c>
    </row>
    <row r="2026" spans="1:6">
      <c r="A2026" s="11">
        <v>2022</v>
      </c>
      <c r="B2026" s="11" t="s">
        <v>49</v>
      </c>
      <c r="C2026" s="11" t="s">
        <v>4089</v>
      </c>
      <c r="D2026" s="11" t="s">
        <v>4090</v>
      </c>
      <c r="E2026" s="11">
        <v>5</v>
      </c>
      <c r="F2026" s="11" t="s">
        <v>2926</v>
      </c>
    </row>
    <row r="2027" spans="1:6">
      <c r="A2027" s="11">
        <v>2023</v>
      </c>
      <c r="B2027" s="11" t="s">
        <v>95</v>
      </c>
      <c r="C2027" s="11" t="s">
        <v>4091</v>
      </c>
      <c r="D2027" s="11" t="s">
        <v>4092</v>
      </c>
      <c r="E2027" s="11">
        <v>5</v>
      </c>
      <c r="F2027" s="11" t="s">
        <v>2926</v>
      </c>
    </row>
    <row r="2028" spans="1:6">
      <c r="A2028" s="11">
        <v>2024</v>
      </c>
      <c r="B2028" s="11" t="s">
        <v>113</v>
      </c>
      <c r="C2028" s="11" t="s">
        <v>4093</v>
      </c>
      <c r="D2028" s="11" t="s">
        <v>4094</v>
      </c>
      <c r="E2028" s="11">
        <v>5</v>
      </c>
      <c r="F2028" s="11" t="s">
        <v>2926</v>
      </c>
    </row>
    <row r="2029" spans="1:6">
      <c r="A2029" s="11">
        <v>2025</v>
      </c>
      <c r="B2029" s="11" t="s">
        <v>9</v>
      </c>
      <c r="C2029" s="11" t="s">
        <v>4095</v>
      </c>
      <c r="D2029" s="11" t="s">
        <v>4096</v>
      </c>
      <c r="E2029" s="11">
        <v>5</v>
      </c>
      <c r="F2029" s="11" t="s">
        <v>2926</v>
      </c>
    </row>
    <row r="2030" spans="1:6">
      <c r="A2030" s="11">
        <v>2026</v>
      </c>
      <c r="B2030" s="11" t="s">
        <v>113</v>
      </c>
      <c r="C2030" s="11" t="s">
        <v>4097</v>
      </c>
      <c r="D2030" s="11" t="s">
        <v>4098</v>
      </c>
      <c r="E2030" s="11">
        <v>5</v>
      </c>
      <c r="F2030" s="11" t="s">
        <v>2926</v>
      </c>
    </row>
    <row r="2031" spans="1:6">
      <c r="A2031" s="11">
        <v>2027</v>
      </c>
      <c r="B2031" s="11" t="s">
        <v>119</v>
      </c>
      <c r="C2031" s="11" t="s">
        <v>4099</v>
      </c>
      <c r="D2031" s="11" t="s">
        <v>4100</v>
      </c>
      <c r="E2031" s="11">
        <v>5</v>
      </c>
      <c r="F2031" s="11" t="s">
        <v>2926</v>
      </c>
    </row>
    <row r="2032" spans="1:6">
      <c r="A2032" s="11">
        <v>2028</v>
      </c>
      <c r="B2032" s="11" t="s">
        <v>25</v>
      </c>
      <c r="C2032" s="11" t="s">
        <v>4101</v>
      </c>
      <c r="D2032" s="11" t="s">
        <v>4102</v>
      </c>
      <c r="E2032" s="11">
        <v>5</v>
      </c>
      <c r="F2032" s="11" t="s">
        <v>2926</v>
      </c>
    </row>
    <row r="2033" spans="1:6">
      <c r="A2033" s="11">
        <v>2029</v>
      </c>
      <c r="B2033" s="11" t="s">
        <v>113</v>
      </c>
      <c r="C2033" s="11" t="s">
        <v>4103</v>
      </c>
      <c r="D2033" s="11" t="s">
        <v>4104</v>
      </c>
      <c r="E2033" s="11">
        <v>5</v>
      </c>
      <c r="F2033" s="11" t="s">
        <v>2926</v>
      </c>
    </row>
    <row r="2034" spans="1:6">
      <c r="A2034" s="11">
        <v>2030</v>
      </c>
      <c r="B2034" s="11" t="s">
        <v>119</v>
      </c>
      <c r="C2034" s="11" t="s">
        <v>4105</v>
      </c>
      <c r="D2034" s="11" t="s">
        <v>4106</v>
      </c>
      <c r="E2034" s="11">
        <v>5</v>
      </c>
      <c r="F2034" s="11" t="s">
        <v>2926</v>
      </c>
    </row>
    <row r="2035" spans="1:6">
      <c r="A2035" s="11">
        <v>2031</v>
      </c>
      <c r="B2035" s="11" t="s">
        <v>116</v>
      </c>
      <c r="C2035" s="11" t="s">
        <v>4107</v>
      </c>
      <c r="D2035" s="11" t="s">
        <v>4108</v>
      </c>
      <c r="E2035" s="11">
        <v>5</v>
      </c>
      <c r="F2035" s="11" t="s">
        <v>2926</v>
      </c>
    </row>
    <row r="2036" spans="1:6">
      <c r="A2036" s="11">
        <v>2032</v>
      </c>
      <c r="B2036" s="11" t="s">
        <v>28</v>
      </c>
      <c r="C2036" s="11" t="s">
        <v>4109</v>
      </c>
      <c r="D2036" s="11" t="s">
        <v>4110</v>
      </c>
      <c r="E2036" s="11">
        <v>5</v>
      </c>
      <c r="F2036" s="11" t="s">
        <v>2926</v>
      </c>
    </row>
    <row r="2037" spans="1:6">
      <c r="A2037" s="11">
        <v>2033</v>
      </c>
      <c r="B2037" s="11" t="s">
        <v>13</v>
      </c>
      <c r="C2037" s="11" t="s">
        <v>4111</v>
      </c>
      <c r="D2037" s="11" t="s">
        <v>4112</v>
      </c>
      <c r="E2037" s="11">
        <v>5</v>
      </c>
      <c r="F2037" s="11" t="s">
        <v>2926</v>
      </c>
    </row>
    <row r="2038" spans="1:6">
      <c r="A2038" s="11">
        <v>2034</v>
      </c>
      <c r="B2038" s="11" t="s">
        <v>44</v>
      </c>
      <c r="C2038" s="11" t="s">
        <v>4113</v>
      </c>
      <c r="D2038" s="11" t="s">
        <v>4114</v>
      </c>
      <c r="E2038" s="11">
        <v>5</v>
      </c>
      <c r="F2038" s="11" t="s">
        <v>2926</v>
      </c>
    </row>
    <row r="2039" spans="1:6">
      <c r="A2039" s="11">
        <v>2035</v>
      </c>
      <c r="B2039" s="11" t="s">
        <v>22</v>
      </c>
      <c r="C2039" s="11" t="s">
        <v>4115</v>
      </c>
      <c r="D2039" s="11" t="s">
        <v>4116</v>
      </c>
      <c r="E2039" s="11">
        <v>5</v>
      </c>
      <c r="F2039" s="11" t="s">
        <v>2926</v>
      </c>
    </row>
    <row r="2040" spans="1:6">
      <c r="A2040" s="11">
        <v>2036</v>
      </c>
      <c r="B2040" s="11" t="s">
        <v>9</v>
      </c>
      <c r="C2040" s="11" t="s">
        <v>4117</v>
      </c>
      <c r="D2040" s="11" t="s">
        <v>4118</v>
      </c>
      <c r="E2040" s="11">
        <v>5</v>
      </c>
      <c r="F2040" s="11" t="s">
        <v>2926</v>
      </c>
    </row>
    <row r="2041" spans="1:6">
      <c r="A2041" s="11">
        <v>2037</v>
      </c>
      <c r="B2041" s="11" t="s">
        <v>124</v>
      </c>
      <c r="C2041" s="11" t="s">
        <v>4119</v>
      </c>
      <c r="D2041" s="11" t="s">
        <v>4120</v>
      </c>
      <c r="E2041" s="11">
        <v>5</v>
      </c>
      <c r="F2041" s="11" t="s">
        <v>2926</v>
      </c>
    </row>
    <row r="2042" spans="1:6">
      <c r="A2042" s="11">
        <v>2038</v>
      </c>
      <c r="B2042" s="11" t="s">
        <v>25</v>
      </c>
      <c r="C2042" s="11" t="s">
        <v>4121</v>
      </c>
      <c r="D2042" s="11" t="s">
        <v>4122</v>
      </c>
      <c r="E2042" s="11">
        <v>5</v>
      </c>
      <c r="F2042" s="11" t="s">
        <v>2926</v>
      </c>
    </row>
    <row r="2043" spans="1:6">
      <c r="A2043" s="11">
        <v>2039</v>
      </c>
      <c r="B2043" s="11" t="s">
        <v>22</v>
      </c>
      <c r="C2043" s="11" t="s">
        <v>4123</v>
      </c>
      <c r="D2043" s="11" t="s">
        <v>4124</v>
      </c>
      <c r="E2043" s="11">
        <v>5</v>
      </c>
      <c r="F2043" s="11" t="s">
        <v>2926</v>
      </c>
    </row>
    <row r="2044" spans="1:6">
      <c r="A2044" s="11">
        <v>2040</v>
      </c>
      <c r="B2044" s="11" t="s">
        <v>102</v>
      </c>
      <c r="C2044" s="11" t="s">
        <v>4125</v>
      </c>
      <c r="D2044" s="11" t="s">
        <v>4126</v>
      </c>
      <c r="E2044" s="11">
        <v>5</v>
      </c>
      <c r="F2044" s="11" t="s">
        <v>2926</v>
      </c>
    </row>
    <row r="2045" spans="1:6">
      <c r="A2045" s="11">
        <v>2041</v>
      </c>
      <c r="B2045" s="11" t="s">
        <v>31</v>
      </c>
      <c r="C2045" s="11" t="s">
        <v>4127</v>
      </c>
      <c r="D2045" s="11" t="s">
        <v>4128</v>
      </c>
      <c r="E2045" s="11">
        <v>5</v>
      </c>
      <c r="F2045" s="11" t="s">
        <v>2926</v>
      </c>
    </row>
    <row r="2046" spans="1:6">
      <c r="A2046" s="11">
        <v>2042</v>
      </c>
      <c r="B2046" s="11" t="s">
        <v>80</v>
      </c>
      <c r="C2046" s="11" t="s">
        <v>4129</v>
      </c>
      <c r="D2046" s="11" t="s">
        <v>4130</v>
      </c>
      <c r="E2046" s="11">
        <v>5</v>
      </c>
      <c r="F2046" s="11" t="s">
        <v>2926</v>
      </c>
    </row>
    <row r="2047" spans="1:6">
      <c r="A2047" s="11">
        <v>2043</v>
      </c>
      <c r="B2047" s="11" t="s">
        <v>65</v>
      </c>
      <c r="C2047" s="11" t="s">
        <v>4131</v>
      </c>
      <c r="D2047" s="11" t="s">
        <v>4132</v>
      </c>
      <c r="E2047" s="11">
        <v>5</v>
      </c>
      <c r="F2047" s="11" t="s">
        <v>2926</v>
      </c>
    </row>
    <row r="2048" spans="1:6">
      <c r="A2048" s="11">
        <v>2044</v>
      </c>
      <c r="B2048" s="11" t="s">
        <v>49</v>
      </c>
      <c r="C2048" s="11" t="s">
        <v>4133</v>
      </c>
      <c r="D2048" s="11" t="s">
        <v>4134</v>
      </c>
      <c r="E2048" s="11">
        <v>5</v>
      </c>
      <c r="F2048" s="11" t="s">
        <v>2926</v>
      </c>
    </row>
    <row r="2049" spans="1:6">
      <c r="A2049" s="11">
        <v>2045</v>
      </c>
      <c r="B2049" s="11" t="s">
        <v>95</v>
      </c>
      <c r="C2049" s="11" t="s">
        <v>4135</v>
      </c>
      <c r="D2049" s="11" t="s">
        <v>4136</v>
      </c>
      <c r="E2049" s="11">
        <v>5</v>
      </c>
      <c r="F2049" s="11" t="s">
        <v>2926</v>
      </c>
    </row>
    <row r="2050" spans="1:6">
      <c r="A2050" s="11">
        <v>2046</v>
      </c>
      <c r="B2050" s="11" t="s">
        <v>52</v>
      </c>
      <c r="C2050" s="11" t="s">
        <v>4137</v>
      </c>
      <c r="D2050" s="11" t="s">
        <v>4138</v>
      </c>
      <c r="E2050" s="11">
        <v>5</v>
      </c>
      <c r="F2050" s="11" t="s">
        <v>2926</v>
      </c>
    </row>
    <row r="2051" spans="1:6">
      <c r="A2051" s="11">
        <v>2047</v>
      </c>
      <c r="B2051" s="11" t="s">
        <v>49</v>
      </c>
      <c r="C2051" s="11" t="s">
        <v>4139</v>
      </c>
      <c r="D2051" s="11" t="s">
        <v>4140</v>
      </c>
      <c r="E2051" s="11">
        <v>5</v>
      </c>
      <c r="F2051" s="11" t="s">
        <v>2926</v>
      </c>
    </row>
    <row r="2052" spans="1:6">
      <c r="A2052" s="11">
        <v>2048</v>
      </c>
      <c r="B2052" s="11" t="s">
        <v>44</v>
      </c>
      <c r="C2052" s="11" t="s">
        <v>4141</v>
      </c>
      <c r="D2052" s="11" t="s">
        <v>4142</v>
      </c>
      <c r="E2052" s="11">
        <v>5</v>
      </c>
      <c r="F2052" s="11" t="s">
        <v>2926</v>
      </c>
    </row>
    <row r="2053" spans="1:6">
      <c r="A2053" s="11">
        <v>2049</v>
      </c>
      <c r="B2053" s="11" t="s">
        <v>75</v>
      </c>
      <c r="C2053" s="11" t="s">
        <v>4143</v>
      </c>
      <c r="D2053" s="11" t="s">
        <v>4144</v>
      </c>
      <c r="E2053" s="11">
        <v>5</v>
      </c>
      <c r="F2053" s="11" t="s">
        <v>2926</v>
      </c>
    </row>
    <row r="2054" spans="1:6">
      <c r="A2054" s="11">
        <v>2050</v>
      </c>
      <c r="B2054" s="11" t="s">
        <v>113</v>
      </c>
      <c r="C2054" s="11" t="s">
        <v>4145</v>
      </c>
      <c r="D2054" s="11" t="s">
        <v>4146</v>
      </c>
      <c r="E2054" s="11">
        <v>5</v>
      </c>
      <c r="F2054" s="11" t="s">
        <v>2926</v>
      </c>
    </row>
    <row r="2055" spans="1:6">
      <c r="A2055" s="11">
        <v>2051</v>
      </c>
      <c r="B2055" s="11" t="s">
        <v>499</v>
      </c>
      <c r="C2055" s="11" t="s">
        <v>4147</v>
      </c>
      <c r="D2055" s="11" t="s">
        <v>4148</v>
      </c>
      <c r="E2055" s="11">
        <v>5</v>
      </c>
      <c r="F2055" s="11" t="s">
        <v>2926</v>
      </c>
    </row>
    <row r="2056" spans="1:6">
      <c r="A2056" s="11">
        <v>2052</v>
      </c>
      <c r="B2056" s="11" t="s">
        <v>119</v>
      </c>
      <c r="C2056" s="11" t="s">
        <v>4149</v>
      </c>
      <c r="D2056" s="11" t="s">
        <v>4150</v>
      </c>
      <c r="E2056" s="11">
        <v>5</v>
      </c>
      <c r="F2056" s="11" t="s">
        <v>2926</v>
      </c>
    </row>
    <row r="2057" spans="1:6">
      <c r="A2057" s="11">
        <v>2053</v>
      </c>
      <c r="B2057" s="11" t="s">
        <v>52</v>
      </c>
      <c r="C2057" s="11" t="s">
        <v>4151</v>
      </c>
      <c r="D2057" s="11" t="s">
        <v>4152</v>
      </c>
      <c r="E2057" s="11">
        <v>5</v>
      </c>
      <c r="F2057" s="11" t="s">
        <v>2926</v>
      </c>
    </row>
    <row r="2058" spans="1:6">
      <c r="A2058" s="11">
        <v>2054</v>
      </c>
      <c r="B2058" s="11" t="s">
        <v>113</v>
      </c>
      <c r="C2058" s="11" t="s">
        <v>4153</v>
      </c>
      <c r="D2058" s="11" t="s">
        <v>4154</v>
      </c>
      <c r="E2058" s="11">
        <v>5</v>
      </c>
      <c r="F2058" s="11" t="s">
        <v>2926</v>
      </c>
    </row>
    <row r="2059" spans="1:6">
      <c r="A2059" s="11">
        <v>2055</v>
      </c>
      <c r="B2059" s="11" t="s">
        <v>41</v>
      </c>
      <c r="C2059" s="11" t="s">
        <v>4155</v>
      </c>
      <c r="D2059" s="11" t="s">
        <v>4156</v>
      </c>
      <c r="E2059" s="11">
        <v>5</v>
      </c>
      <c r="F2059" s="11" t="s">
        <v>2926</v>
      </c>
    </row>
    <row r="2060" spans="1:6">
      <c r="A2060" s="11">
        <v>2056</v>
      </c>
      <c r="B2060" s="11" t="s">
        <v>41</v>
      </c>
      <c r="C2060" s="11" t="s">
        <v>4157</v>
      </c>
      <c r="D2060" s="11" t="s">
        <v>4158</v>
      </c>
      <c r="E2060" s="11">
        <v>5</v>
      </c>
      <c r="F2060" s="11" t="s">
        <v>2926</v>
      </c>
    </row>
    <row r="2061" spans="1:6">
      <c r="A2061" s="11">
        <v>2057</v>
      </c>
      <c r="B2061" s="11" t="s">
        <v>57</v>
      </c>
      <c r="C2061" s="11" t="s">
        <v>4159</v>
      </c>
      <c r="D2061" s="11" t="s">
        <v>4160</v>
      </c>
      <c r="E2061" s="11">
        <v>5</v>
      </c>
      <c r="F2061" s="11" t="s">
        <v>2926</v>
      </c>
    </row>
    <row r="2062" spans="1:6">
      <c r="A2062" s="11">
        <v>2058</v>
      </c>
      <c r="B2062" s="11" t="s">
        <v>19</v>
      </c>
      <c r="C2062" s="11" t="s">
        <v>4161</v>
      </c>
      <c r="D2062" s="11" t="s">
        <v>4162</v>
      </c>
      <c r="E2062" s="11">
        <v>5</v>
      </c>
      <c r="F2062" s="11" t="s">
        <v>2926</v>
      </c>
    </row>
    <row r="2063" spans="1:6">
      <c r="A2063" s="11">
        <v>2059</v>
      </c>
      <c r="B2063" s="11" t="s">
        <v>68</v>
      </c>
      <c r="C2063" s="11" t="s">
        <v>4163</v>
      </c>
      <c r="D2063" s="11" t="s">
        <v>4164</v>
      </c>
      <c r="E2063" s="11">
        <v>5</v>
      </c>
      <c r="F2063" s="11" t="s">
        <v>2926</v>
      </c>
    </row>
    <row r="2064" spans="1:6">
      <c r="A2064" s="11">
        <v>2060</v>
      </c>
      <c r="B2064" s="11" t="s">
        <v>16</v>
      </c>
      <c r="C2064" s="11" t="s">
        <v>4165</v>
      </c>
      <c r="D2064" s="11" t="s">
        <v>4166</v>
      </c>
      <c r="E2064" s="11">
        <v>5</v>
      </c>
      <c r="F2064" s="11" t="s">
        <v>2926</v>
      </c>
    </row>
    <row r="2065" spans="1:6">
      <c r="A2065" s="11">
        <v>2061</v>
      </c>
      <c r="B2065" s="11" t="s">
        <v>52</v>
      </c>
      <c r="C2065" s="11" t="s">
        <v>4167</v>
      </c>
      <c r="D2065" s="11" t="s">
        <v>4168</v>
      </c>
      <c r="E2065" s="11">
        <v>5</v>
      </c>
      <c r="F2065" s="11" t="s">
        <v>2926</v>
      </c>
    </row>
    <row r="2066" spans="1:6">
      <c r="A2066" s="11">
        <v>2062</v>
      </c>
      <c r="B2066" s="11" t="s">
        <v>113</v>
      </c>
      <c r="C2066" s="11" t="s">
        <v>4169</v>
      </c>
      <c r="D2066" s="11" t="s">
        <v>4170</v>
      </c>
      <c r="E2066" s="11">
        <v>5</v>
      </c>
      <c r="F2066" s="11" t="s">
        <v>2926</v>
      </c>
    </row>
    <row r="2067" spans="1:6">
      <c r="A2067" s="11">
        <v>2063</v>
      </c>
      <c r="B2067" s="11" t="s">
        <v>119</v>
      </c>
      <c r="C2067" s="11" t="s">
        <v>4171</v>
      </c>
      <c r="D2067" s="11" t="s">
        <v>4172</v>
      </c>
      <c r="E2067" s="11">
        <v>5</v>
      </c>
      <c r="F2067" s="11" t="s">
        <v>2926</v>
      </c>
    </row>
    <row r="2068" spans="1:6">
      <c r="A2068" s="11">
        <v>2064</v>
      </c>
      <c r="B2068" s="11" t="s">
        <v>44</v>
      </c>
      <c r="C2068" s="11" t="s">
        <v>4173</v>
      </c>
      <c r="D2068" s="11" t="s">
        <v>4174</v>
      </c>
      <c r="E2068" s="11">
        <v>5</v>
      </c>
      <c r="F2068" s="11" t="s">
        <v>2926</v>
      </c>
    </row>
    <row r="2069" spans="1:6">
      <c r="A2069" s="11">
        <v>2065</v>
      </c>
      <c r="B2069" s="11" t="s">
        <v>49</v>
      </c>
      <c r="C2069" s="11" t="s">
        <v>4175</v>
      </c>
      <c r="D2069" s="11" t="s">
        <v>4176</v>
      </c>
      <c r="E2069" s="11">
        <v>5</v>
      </c>
      <c r="F2069" s="11" t="s">
        <v>2926</v>
      </c>
    </row>
    <row r="2070" spans="1:6">
      <c r="A2070" s="11">
        <v>2066</v>
      </c>
      <c r="B2070" s="11" t="s">
        <v>36</v>
      </c>
      <c r="C2070" s="11" t="s">
        <v>4177</v>
      </c>
      <c r="D2070" s="11" t="s">
        <v>4178</v>
      </c>
      <c r="E2070" s="11">
        <v>5</v>
      </c>
      <c r="F2070" s="11" t="s">
        <v>2926</v>
      </c>
    </row>
    <row r="2071" spans="1:6">
      <c r="A2071" s="11">
        <v>2067</v>
      </c>
      <c r="B2071" s="11" t="s">
        <v>41</v>
      </c>
      <c r="C2071" s="11" t="s">
        <v>4179</v>
      </c>
      <c r="D2071" s="11" t="s">
        <v>4180</v>
      </c>
      <c r="E2071" s="11">
        <v>5</v>
      </c>
      <c r="F2071" s="11" t="s">
        <v>2926</v>
      </c>
    </row>
    <row r="2072" spans="1:6">
      <c r="A2072" s="11">
        <v>2068</v>
      </c>
      <c r="B2072" s="11" t="s">
        <v>95</v>
      </c>
      <c r="C2072" s="11" t="s">
        <v>4181</v>
      </c>
      <c r="D2072" s="11" t="s">
        <v>4182</v>
      </c>
      <c r="E2072" s="11">
        <v>5</v>
      </c>
      <c r="F2072" s="11" t="s">
        <v>2926</v>
      </c>
    </row>
    <row r="2073" spans="1:6">
      <c r="A2073" s="11">
        <v>2069</v>
      </c>
      <c r="B2073" s="11" t="s">
        <v>307</v>
      </c>
      <c r="C2073" s="11" t="s">
        <v>4183</v>
      </c>
      <c r="D2073" s="11" t="s">
        <v>4184</v>
      </c>
      <c r="E2073" s="11">
        <v>5</v>
      </c>
      <c r="F2073" s="11" t="s">
        <v>2926</v>
      </c>
    </row>
    <row r="2074" spans="1:6">
      <c r="A2074" s="11">
        <v>2070</v>
      </c>
      <c r="B2074" s="11" t="s">
        <v>28</v>
      </c>
      <c r="C2074" s="11" t="s">
        <v>4185</v>
      </c>
      <c r="D2074" s="11" t="s">
        <v>4186</v>
      </c>
      <c r="E2074" s="11">
        <v>5</v>
      </c>
      <c r="F2074" s="11" t="s">
        <v>2926</v>
      </c>
    </row>
    <row r="2075" spans="1:6">
      <c r="A2075" s="11">
        <v>2071</v>
      </c>
      <c r="B2075" s="11" t="s">
        <v>13</v>
      </c>
      <c r="C2075" s="11" t="s">
        <v>4187</v>
      </c>
      <c r="D2075" s="11" t="s">
        <v>4188</v>
      </c>
      <c r="E2075" s="11">
        <v>5</v>
      </c>
      <c r="F2075" s="11" t="s">
        <v>2926</v>
      </c>
    </row>
    <row r="2076" spans="1:6">
      <c r="A2076" s="11">
        <v>2072</v>
      </c>
      <c r="B2076" s="11" t="s">
        <v>49</v>
      </c>
      <c r="C2076" s="11" t="s">
        <v>4189</v>
      </c>
      <c r="D2076" s="11" t="s">
        <v>4190</v>
      </c>
      <c r="E2076" s="11">
        <v>5</v>
      </c>
      <c r="F2076" s="11" t="s">
        <v>2926</v>
      </c>
    </row>
    <row r="2077" spans="1:6">
      <c r="A2077" s="11">
        <v>2073</v>
      </c>
      <c r="B2077" s="11" t="s">
        <v>49</v>
      </c>
      <c r="C2077" s="11" t="s">
        <v>4191</v>
      </c>
      <c r="D2077" s="11" t="s">
        <v>4192</v>
      </c>
      <c r="E2077" s="11">
        <v>5</v>
      </c>
      <c r="F2077" s="11" t="s">
        <v>2926</v>
      </c>
    </row>
    <row r="2078" spans="1:6">
      <c r="A2078" s="11">
        <v>2074</v>
      </c>
      <c r="B2078" s="11" t="s">
        <v>41</v>
      </c>
      <c r="C2078" s="11" t="s">
        <v>4193</v>
      </c>
      <c r="D2078" s="11" t="s">
        <v>4194</v>
      </c>
      <c r="E2078" s="11">
        <v>5</v>
      </c>
      <c r="F2078" s="11" t="s">
        <v>2926</v>
      </c>
    </row>
    <row r="2079" spans="1:6">
      <c r="A2079" s="11">
        <v>2075</v>
      </c>
      <c r="B2079" s="11" t="s">
        <v>25</v>
      </c>
      <c r="C2079" s="11" t="s">
        <v>4195</v>
      </c>
      <c r="D2079" s="11" t="s">
        <v>4196</v>
      </c>
      <c r="E2079" s="11">
        <v>5</v>
      </c>
      <c r="F2079" s="11" t="s">
        <v>2926</v>
      </c>
    </row>
    <row r="2080" spans="1:6">
      <c r="A2080" s="11">
        <v>2076</v>
      </c>
      <c r="B2080" s="11" t="s">
        <v>75</v>
      </c>
      <c r="C2080" s="11" t="s">
        <v>4197</v>
      </c>
      <c r="D2080" s="11" t="s">
        <v>4198</v>
      </c>
      <c r="E2080" s="11">
        <v>5</v>
      </c>
      <c r="F2080" s="11" t="s">
        <v>2926</v>
      </c>
    </row>
    <row r="2081" spans="1:6">
      <c r="A2081" s="11">
        <v>2077</v>
      </c>
      <c r="B2081" s="11" t="s">
        <v>44</v>
      </c>
      <c r="C2081" s="11" t="s">
        <v>4199</v>
      </c>
      <c r="D2081" s="11" t="s">
        <v>4200</v>
      </c>
      <c r="E2081" s="11">
        <v>5</v>
      </c>
      <c r="F2081" s="11" t="s">
        <v>2926</v>
      </c>
    </row>
    <row r="2082" spans="1:6">
      <c r="A2082" s="11">
        <v>2078</v>
      </c>
      <c r="B2082" s="11" t="s">
        <v>36</v>
      </c>
      <c r="C2082" s="11" t="s">
        <v>4201</v>
      </c>
      <c r="D2082" s="11" t="s">
        <v>4202</v>
      </c>
      <c r="E2082" s="11">
        <v>5</v>
      </c>
      <c r="F2082" s="11" t="s">
        <v>2926</v>
      </c>
    </row>
    <row r="2083" spans="1:6">
      <c r="A2083" s="11">
        <v>2079</v>
      </c>
      <c r="B2083" s="11" t="s">
        <v>19</v>
      </c>
      <c r="C2083" s="11" t="s">
        <v>4203</v>
      </c>
      <c r="D2083" s="11" t="s">
        <v>4204</v>
      </c>
      <c r="E2083" s="11">
        <v>5</v>
      </c>
      <c r="F2083" s="11" t="s">
        <v>2926</v>
      </c>
    </row>
    <row r="2084" spans="1:6">
      <c r="A2084" s="11">
        <v>2080</v>
      </c>
      <c r="B2084" s="11" t="s">
        <v>52</v>
      </c>
      <c r="C2084" s="11" t="s">
        <v>4205</v>
      </c>
      <c r="D2084" s="11" t="s">
        <v>4206</v>
      </c>
      <c r="E2084" s="11">
        <v>5</v>
      </c>
      <c r="F2084" s="11" t="s">
        <v>2926</v>
      </c>
    </row>
    <row r="2085" spans="1:6">
      <c r="A2085" s="11">
        <v>2081</v>
      </c>
      <c r="B2085" s="11" t="s">
        <v>102</v>
      </c>
      <c r="C2085" s="11" t="s">
        <v>4207</v>
      </c>
      <c r="D2085" s="11" t="s">
        <v>4208</v>
      </c>
      <c r="E2085" s="11">
        <v>5</v>
      </c>
      <c r="F2085" s="11" t="s">
        <v>2926</v>
      </c>
    </row>
    <row r="2086" spans="1:6">
      <c r="A2086" s="11">
        <v>2082</v>
      </c>
      <c r="B2086" s="11" t="s">
        <v>31</v>
      </c>
      <c r="C2086" s="11" t="s">
        <v>4209</v>
      </c>
      <c r="D2086" s="11" t="s">
        <v>4210</v>
      </c>
      <c r="E2086" s="11">
        <v>5</v>
      </c>
      <c r="F2086" s="11" t="s">
        <v>2926</v>
      </c>
    </row>
    <row r="2087" spans="1:6">
      <c r="A2087" s="11">
        <v>2083</v>
      </c>
      <c r="B2087" s="11" t="s">
        <v>80</v>
      </c>
      <c r="C2087" s="11" t="s">
        <v>4211</v>
      </c>
      <c r="D2087" s="11" t="s">
        <v>4212</v>
      </c>
      <c r="E2087" s="11">
        <v>5</v>
      </c>
      <c r="F2087" s="11" t="s">
        <v>2926</v>
      </c>
    </row>
    <row r="2088" spans="1:6">
      <c r="A2088" s="11">
        <v>2084</v>
      </c>
      <c r="B2088" s="11" t="s">
        <v>22</v>
      </c>
      <c r="C2088" s="11" t="s">
        <v>4213</v>
      </c>
      <c r="D2088" s="11" t="s">
        <v>4214</v>
      </c>
      <c r="E2088" s="11">
        <v>5</v>
      </c>
      <c r="F2088" s="11" t="s">
        <v>2926</v>
      </c>
    </row>
    <row r="2089" spans="1:6">
      <c r="A2089" s="11">
        <v>2085</v>
      </c>
      <c r="B2089" s="11" t="s">
        <v>22</v>
      </c>
      <c r="C2089" s="11" t="s">
        <v>4215</v>
      </c>
      <c r="D2089" s="11" t="s">
        <v>4216</v>
      </c>
      <c r="E2089" s="11">
        <v>5</v>
      </c>
      <c r="F2089" s="11" t="s">
        <v>2926</v>
      </c>
    </row>
    <row r="2090" spans="1:6">
      <c r="A2090" s="11">
        <v>2086</v>
      </c>
      <c r="B2090" s="11" t="s">
        <v>57</v>
      </c>
      <c r="C2090" s="11" t="s">
        <v>4217</v>
      </c>
      <c r="D2090" s="11" t="s">
        <v>4218</v>
      </c>
      <c r="E2090" s="11">
        <v>5</v>
      </c>
      <c r="F2090" s="11" t="s">
        <v>2926</v>
      </c>
    </row>
    <row r="2091" spans="1:6">
      <c r="A2091" s="11">
        <v>2087</v>
      </c>
      <c r="B2091" s="11" t="s">
        <v>41</v>
      </c>
      <c r="C2091" s="11" t="s">
        <v>4219</v>
      </c>
      <c r="D2091" s="11" t="s">
        <v>4220</v>
      </c>
      <c r="E2091" s="11">
        <v>5</v>
      </c>
      <c r="F2091" s="11" t="s">
        <v>2926</v>
      </c>
    </row>
    <row r="2092" spans="1:6">
      <c r="A2092" s="11">
        <v>2088</v>
      </c>
      <c r="B2092" s="11" t="s">
        <v>44</v>
      </c>
      <c r="C2092" s="11" t="s">
        <v>4221</v>
      </c>
      <c r="D2092" s="11" t="s">
        <v>4222</v>
      </c>
      <c r="E2092" s="11">
        <v>5</v>
      </c>
      <c r="F2092" s="11" t="s">
        <v>2926</v>
      </c>
    </row>
    <row r="2093" spans="1:6">
      <c r="A2093" s="11">
        <v>2089</v>
      </c>
      <c r="B2093" s="11" t="s">
        <v>36</v>
      </c>
      <c r="C2093" s="11" t="s">
        <v>4223</v>
      </c>
      <c r="D2093" s="11" t="s">
        <v>4224</v>
      </c>
      <c r="E2093" s="11">
        <v>5</v>
      </c>
      <c r="F2093" s="11" t="s">
        <v>2926</v>
      </c>
    </row>
    <row r="2094" spans="1:6">
      <c r="A2094" s="11">
        <v>2090</v>
      </c>
      <c r="B2094" s="11" t="s">
        <v>36</v>
      </c>
      <c r="C2094" s="11" t="s">
        <v>4225</v>
      </c>
      <c r="D2094" s="11" t="s">
        <v>4226</v>
      </c>
      <c r="E2094" s="11">
        <v>5</v>
      </c>
      <c r="F2094" s="11" t="s">
        <v>2926</v>
      </c>
    </row>
    <row r="2095" spans="1:6">
      <c r="A2095" s="11">
        <v>2091</v>
      </c>
      <c r="B2095" s="11" t="s">
        <v>113</v>
      </c>
      <c r="C2095" s="11" t="s">
        <v>4227</v>
      </c>
      <c r="D2095" s="11" t="s">
        <v>4228</v>
      </c>
      <c r="E2095" s="11">
        <v>5</v>
      </c>
      <c r="F2095" s="11" t="s">
        <v>2926</v>
      </c>
    </row>
    <row r="2096" spans="1:6">
      <c r="A2096" s="11">
        <v>2092</v>
      </c>
      <c r="B2096" s="11" t="s">
        <v>49</v>
      </c>
      <c r="C2096" s="11" t="s">
        <v>4229</v>
      </c>
      <c r="D2096" s="11" t="s">
        <v>4230</v>
      </c>
      <c r="E2096" s="11">
        <v>5</v>
      </c>
      <c r="F2096" s="11" t="s">
        <v>2926</v>
      </c>
    </row>
    <row r="2097" spans="1:6">
      <c r="A2097" s="11">
        <v>2093</v>
      </c>
      <c r="B2097" s="11" t="s">
        <v>41</v>
      </c>
      <c r="C2097" s="11" t="s">
        <v>4231</v>
      </c>
      <c r="D2097" s="11" t="s">
        <v>4232</v>
      </c>
      <c r="E2097" s="11">
        <v>5</v>
      </c>
      <c r="F2097" s="11" t="s">
        <v>2926</v>
      </c>
    </row>
    <row r="2098" spans="1:6">
      <c r="A2098" s="11">
        <v>2094</v>
      </c>
      <c r="B2098" s="11" t="s">
        <v>41</v>
      </c>
      <c r="C2098" s="11" t="s">
        <v>4233</v>
      </c>
      <c r="D2098" s="11" t="s">
        <v>4234</v>
      </c>
      <c r="E2098" s="11">
        <v>5</v>
      </c>
      <c r="F2098" s="11" t="s">
        <v>2926</v>
      </c>
    </row>
    <row r="2099" spans="1:6">
      <c r="A2099" s="11">
        <v>2095</v>
      </c>
      <c r="B2099" s="11" t="s">
        <v>75</v>
      </c>
      <c r="C2099" s="11" t="s">
        <v>4235</v>
      </c>
      <c r="D2099" s="11" t="s">
        <v>4236</v>
      </c>
      <c r="E2099" s="11">
        <v>5</v>
      </c>
      <c r="F2099" s="11" t="s">
        <v>2926</v>
      </c>
    </row>
    <row r="2100" spans="1:6">
      <c r="A2100" s="11">
        <v>2096</v>
      </c>
      <c r="B2100" s="11" t="s">
        <v>13</v>
      </c>
      <c r="C2100" s="11" t="s">
        <v>4237</v>
      </c>
      <c r="D2100" s="11" t="s">
        <v>4238</v>
      </c>
      <c r="E2100" s="11">
        <v>5</v>
      </c>
      <c r="F2100" s="11" t="s">
        <v>2926</v>
      </c>
    </row>
    <row r="2101" spans="1:6">
      <c r="A2101" s="11">
        <v>2097</v>
      </c>
      <c r="B2101" s="11" t="s">
        <v>102</v>
      </c>
      <c r="C2101" s="11" t="s">
        <v>4239</v>
      </c>
      <c r="D2101" s="11" t="s">
        <v>4240</v>
      </c>
      <c r="E2101" s="11">
        <v>5</v>
      </c>
      <c r="F2101" s="11" t="s">
        <v>2926</v>
      </c>
    </row>
    <row r="2102" spans="1:6">
      <c r="A2102" s="11">
        <v>2098</v>
      </c>
      <c r="B2102" s="11" t="s">
        <v>95</v>
      </c>
      <c r="C2102" s="11" t="s">
        <v>4241</v>
      </c>
      <c r="D2102" s="11" t="s">
        <v>4242</v>
      </c>
      <c r="E2102" s="11">
        <v>5</v>
      </c>
      <c r="F2102" s="11" t="s">
        <v>2926</v>
      </c>
    </row>
    <row r="2103" spans="1:6">
      <c r="A2103" s="11">
        <v>2099</v>
      </c>
      <c r="B2103" s="11" t="s">
        <v>9</v>
      </c>
      <c r="C2103" s="11" t="s">
        <v>4243</v>
      </c>
      <c r="D2103" s="11" t="s">
        <v>4244</v>
      </c>
      <c r="E2103" s="11">
        <v>5</v>
      </c>
      <c r="F2103" s="11" t="s">
        <v>2926</v>
      </c>
    </row>
    <row r="2104" spans="1:6">
      <c r="A2104" s="11">
        <v>2100</v>
      </c>
      <c r="B2104" s="11" t="s">
        <v>95</v>
      </c>
      <c r="C2104" s="11" t="s">
        <v>4245</v>
      </c>
      <c r="D2104" s="11" t="s">
        <v>4246</v>
      </c>
      <c r="E2104" s="11">
        <v>5</v>
      </c>
      <c r="F2104" s="11" t="s">
        <v>2926</v>
      </c>
    </row>
    <row r="2105" spans="1:6">
      <c r="A2105" s="11">
        <v>2101</v>
      </c>
      <c r="B2105" s="11" t="s">
        <v>22</v>
      </c>
      <c r="C2105" s="11" t="s">
        <v>4247</v>
      </c>
      <c r="D2105" s="11" t="s">
        <v>4248</v>
      </c>
      <c r="E2105" s="11">
        <v>5</v>
      </c>
      <c r="F2105" s="11" t="s">
        <v>2926</v>
      </c>
    </row>
    <row r="2106" spans="1:6">
      <c r="A2106" s="11">
        <v>2102</v>
      </c>
      <c r="B2106" s="11" t="s">
        <v>22</v>
      </c>
      <c r="C2106" s="11" t="s">
        <v>4249</v>
      </c>
      <c r="D2106" s="11" t="s">
        <v>4250</v>
      </c>
      <c r="E2106" s="11">
        <v>5</v>
      </c>
      <c r="F2106" s="11" t="s">
        <v>2926</v>
      </c>
    </row>
    <row r="2107" spans="1:6">
      <c r="A2107" s="11">
        <v>2103</v>
      </c>
      <c r="B2107" s="11" t="s">
        <v>57</v>
      </c>
      <c r="C2107" s="11" t="s">
        <v>4251</v>
      </c>
      <c r="D2107" s="11" t="s">
        <v>4252</v>
      </c>
      <c r="E2107" s="11">
        <v>5</v>
      </c>
      <c r="F2107" s="11" t="s">
        <v>2926</v>
      </c>
    </row>
    <row r="2108" spans="1:6">
      <c r="A2108" s="11">
        <v>2104</v>
      </c>
      <c r="B2108" s="11" t="s">
        <v>22</v>
      </c>
      <c r="C2108" s="11" t="s">
        <v>4253</v>
      </c>
      <c r="D2108" s="11" t="s">
        <v>4254</v>
      </c>
      <c r="E2108" s="11">
        <v>5</v>
      </c>
      <c r="F2108" s="11" t="s">
        <v>2926</v>
      </c>
    </row>
    <row r="2109" spans="1:6">
      <c r="A2109" s="11">
        <v>2105</v>
      </c>
      <c r="B2109" s="11" t="s">
        <v>44</v>
      </c>
      <c r="C2109" s="11" t="s">
        <v>4255</v>
      </c>
      <c r="D2109" s="11" t="s">
        <v>4256</v>
      </c>
      <c r="E2109" s="11">
        <v>5</v>
      </c>
      <c r="F2109" s="11" t="s">
        <v>2926</v>
      </c>
    </row>
    <row r="2110" spans="1:6">
      <c r="A2110" s="11">
        <v>2106</v>
      </c>
      <c r="B2110" s="11" t="s">
        <v>41</v>
      </c>
      <c r="C2110" s="11" t="s">
        <v>4257</v>
      </c>
      <c r="D2110" s="11" t="s">
        <v>4258</v>
      </c>
      <c r="E2110" s="11">
        <v>5</v>
      </c>
      <c r="F2110" s="11" t="s">
        <v>2926</v>
      </c>
    </row>
    <row r="2111" spans="1:6">
      <c r="A2111" s="11">
        <v>2107</v>
      </c>
      <c r="B2111" s="11" t="s">
        <v>49</v>
      </c>
      <c r="C2111" s="11" t="s">
        <v>4259</v>
      </c>
      <c r="D2111" s="11" t="s">
        <v>4260</v>
      </c>
      <c r="E2111" s="11">
        <v>5</v>
      </c>
      <c r="F2111" s="11" t="s">
        <v>2926</v>
      </c>
    </row>
    <row r="2112" spans="1:6">
      <c r="A2112" s="11">
        <v>2108</v>
      </c>
      <c r="B2112" s="11" t="s">
        <v>31</v>
      </c>
      <c r="C2112" s="11" t="s">
        <v>4261</v>
      </c>
      <c r="D2112" s="11" t="s">
        <v>4262</v>
      </c>
      <c r="E2112" s="11">
        <v>5</v>
      </c>
      <c r="F2112" s="11" t="s">
        <v>2926</v>
      </c>
    </row>
    <row r="2113" spans="1:6">
      <c r="A2113" s="11">
        <v>2109</v>
      </c>
      <c r="B2113" s="11" t="s">
        <v>28</v>
      </c>
      <c r="C2113" s="11" t="s">
        <v>4263</v>
      </c>
      <c r="D2113" s="11" t="s">
        <v>4264</v>
      </c>
      <c r="E2113" s="11">
        <v>5</v>
      </c>
      <c r="F2113" s="11" t="s">
        <v>2926</v>
      </c>
    </row>
    <row r="2114" spans="1:6">
      <c r="A2114" s="11">
        <v>2110</v>
      </c>
      <c r="B2114" s="11" t="s">
        <v>28</v>
      </c>
      <c r="C2114" s="11" t="s">
        <v>4265</v>
      </c>
      <c r="D2114" s="11" t="s">
        <v>4266</v>
      </c>
      <c r="E2114" s="11">
        <v>5</v>
      </c>
      <c r="F2114" s="11" t="s">
        <v>2926</v>
      </c>
    </row>
    <row r="2115" spans="1:6">
      <c r="A2115" s="11">
        <v>2111</v>
      </c>
      <c r="B2115" s="11" t="s">
        <v>22</v>
      </c>
      <c r="C2115" s="11" t="s">
        <v>4267</v>
      </c>
      <c r="D2115" s="11" t="s">
        <v>4268</v>
      </c>
      <c r="E2115" s="11">
        <v>5</v>
      </c>
      <c r="F2115" s="11" t="s">
        <v>2926</v>
      </c>
    </row>
    <row r="2116" spans="1:6">
      <c r="A2116" s="11">
        <v>2112</v>
      </c>
      <c r="B2116" s="11" t="s">
        <v>19</v>
      </c>
      <c r="C2116" s="11" t="s">
        <v>4269</v>
      </c>
      <c r="D2116" s="11" t="s">
        <v>4270</v>
      </c>
      <c r="E2116" s="11">
        <v>5</v>
      </c>
      <c r="F2116" s="11" t="s">
        <v>2926</v>
      </c>
    </row>
    <row r="2117" spans="1:6">
      <c r="A2117" s="11">
        <v>2113</v>
      </c>
      <c r="B2117" s="11" t="s">
        <v>68</v>
      </c>
      <c r="C2117" s="11" t="s">
        <v>4271</v>
      </c>
      <c r="D2117" s="11" t="s">
        <v>4272</v>
      </c>
      <c r="E2117" s="11">
        <v>5</v>
      </c>
      <c r="F2117" s="11" t="s">
        <v>2926</v>
      </c>
    </row>
    <row r="2118" spans="1:6">
      <c r="A2118" s="11">
        <v>2114</v>
      </c>
      <c r="B2118" s="11" t="s">
        <v>49</v>
      </c>
      <c r="C2118" s="11" t="s">
        <v>4273</v>
      </c>
      <c r="D2118" s="11" t="s">
        <v>4274</v>
      </c>
      <c r="E2118" s="11">
        <v>5</v>
      </c>
      <c r="F2118" s="11" t="s">
        <v>2926</v>
      </c>
    </row>
    <row r="2119" spans="1:6">
      <c r="A2119" s="11">
        <v>2115</v>
      </c>
      <c r="B2119" s="11" t="s">
        <v>228</v>
      </c>
      <c r="C2119" s="11" t="s">
        <v>4275</v>
      </c>
      <c r="D2119" s="11" t="s">
        <v>4276</v>
      </c>
      <c r="E2119" s="11">
        <v>5</v>
      </c>
      <c r="F2119" s="11" t="s">
        <v>2926</v>
      </c>
    </row>
    <row r="2120" spans="1:6">
      <c r="A2120" s="11">
        <v>2116</v>
      </c>
      <c r="B2120" s="11" t="s">
        <v>41</v>
      </c>
      <c r="C2120" s="11" t="s">
        <v>4277</v>
      </c>
      <c r="D2120" s="11" t="s">
        <v>4278</v>
      </c>
      <c r="E2120" s="11">
        <v>5</v>
      </c>
      <c r="F2120" s="11" t="s">
        <v>2926</v>
      </c>
    </row>
    <row r="2121" spans="1:6">
      <c r="A2121" s="11">
        <v>2117</v>
      </c>
      <c r="B2121" s="11" t="s">
        <v>25</v>
      </c>
      <c r="C2121" s="11" t="s">
        <v>4279</v>
      </c>
      <c r="D2121" s="11" t="s">
        <v>4280</v>
      </c>
      <c r="E2121" s="11">
        <v>5</v>
      </c>
      <c r="F2121" s="11" t="s">
        <v>2926</v>
      </c>
    </row>
    <row r="2122" spans="1:6">
      <c r="A2122" s="11">
        <v>2118</v>
      </c>
      <c r="B2122" s="11" t="s">
        <v>22</v>
      </c>
      <c r="C2122" s="11" t="s">
        <v>4281</v>
      </c>
      <c r="D2122" s="11" t="s">
        <v>4282</v>
      </c>
      <c r="E2122" s="11">
        <v>5</v>
      </c>
      <c r="F2122" s="11" t="s">
        <v>2926</v>
      </c>
    </row>
    <row r="2123" spans="1:6">
      <c r="A2123" s="11">
        <v>2119</v>
      </c>
      <c r="B2123" s="11" t="s">
        <v>41</v>
      </c>
      <c r="C2123" s="11" t="s">
        <v>4283</v>
      </c>
      <c r="D2123" s="11" t="s">
        <v>4284</v>
      </c>
      <c r="E2123" s="11">
        <v>5</v>
      </c>
      <c r="F2123" s="11" t="s">
        <v>2926</v>
      </c>
    </row>
    <row r="2124" spans="1:6">
      <c r="A2124" s="11">
        <v>2120</v>
      </c>
      <c r="B2124" s="11" t="s">
        <v>49</v>
      </c>
      <c r="C2124" s="11" t="s">
        <v>4285</v>
      </c>
      <c r="D2124" s="11" t="s">
        <v>4286</v>
      </c>
      <c r="E2124" s="11">
        <v>5</v>
      </c>
      <c r="F2124" s="11" t="s">
        <v>2926</v>
      </c>
    </row>
    <row r="2125" spans="1:6">
      <c r="A2125" s="11">
        <v>2121</v>
      </c>
      <c r="B2125" s="11" t="s">
        <v>13</v>
      </c>
      <c r="C2125" s="11" t="s">
        <v>4287</v>
      </c>
      <c r="D2125" s="11" t="s">
        <v>4288</v>
      </c>
      <c r="E2125" s="11">
        <v>5</v>
      </c>
      <c r="F2125" s="11" t="s">
        <v>2926</v>
      </c>
    </row>
    <row r="2126" spans="1:6">
      <c r="A2126" s="11">
        <v>2122</v>
      </c>
      <c r="B2126" s="11" t="s">
        <v>113</v>
      </c>
      <c r="C2126" s="11" t="s">
        <v>4289</v>
      </c>
      <c r="D2126" s="11" t="s">
        <v>4290</v>
      </c>
      <c r="E2126" s="11">
        <v>5</v>
      </c>
      <c r="F2126" s="11" t="s">
        <v>2926</v>
      </c>
    </row>
    <row r="2127" spans="1:6">
      <c r="A2127" s="11">
        <v>2123</v>
      </c>
      <c r="B2127" s="11" t="s">
        <v>44</v>
      </c>
      <c r="C2127" s="11" t="s">
        <v>4291</v>
      </c>
      <c r="D2127" s="11" t="s">
        <v>4292</v>
      </c>
      <c r="E2127" s="11">
        <v>5</v>
      </c>
      <c r="F2127" s="11" t="s">
        <v>2926</v>
      </c>
    </row>
    <row r="2128" spans="1:6">
      <c r="A2128" s="11">
        <v>2124</v>
      </c>
      <c r="B2128" s="11" t="s">
        <v>228</v>
      </c>
      <c r="C2128" s="11" t="s">
        <v>4293</v>
      </c>
      <c r="D2128" s="11" t="s">
        <v>4294</v>
      </c>
      <c r="E2128" s="11">
        <v>5</v>
      </c>
      <c r="F2128" s="11" t="s">
        <v>2926</v>
      </c>
    </row>
    <row r="2129" spans="1:6">
      <c r="A2129" s="11">
        <v>2125</v>
      </c>
      <c r="B2129" s="11" t="s">
        <v>19</v>
      </c>
      <c r="C2129" s="11" t="s">
        <v>4295</v>
      </c>
      <c r="D2129" s="11" t="s">
        <v>4296</v>
      </c>
      <c r="E2129" s="11">
        <v>5</v>
      </c>
      <c r="F2129" s="11" t="s">
        <v>2926</v>
      </c>
    </row>
    <row r="2130" spans="1:6">
      <c r="A2130" s="11">
        <v>2126</v>
      </c>
      <c r="B2130" s="11" t="s">
        <v>49</v>
      </c>
      <c r="C2130" s="11" t="s">
        <v>4297</v>
      </c>
      <c r="D2130" s="11" t="s">
        <v>4298</v>
      </c>
      <c r="E2130" s="11">
        <v>5</v>
      </c>
      <c r="F2130" s="11" t="s">
        <v>2926</v>
      </c>
    </row>
    <row r="2131" spans="1:6">
      <c r="A2131" s="11">
        <v>2127</v>
      </c>
      <c r="B2131" s="11" t="s">
        <v>19</v>
      </c>
      <c r="C2131" s="11" t="s">
        <v>4299</v>
      </c>
      <c r="D2131" s="11" t="s">
        <v>4300</v>
      </c>
      <c r="E2131" s="11">
        <v>5</v>
      </c>
      <c r="F2131" s="11" t="s">
        <v>2926</v>
      </c>
    </row>
    <row r="2132" spans="1:6">
      <c r="A2132" s="11">
        <v>2128</v>
      </c>
      <c r="B2132" s="11" t="s">
        <v>19</v>
      </c>
      <c r="C2132" s="11" t="s">
        <v>4301</v>
      </c>
      <c r="D2132" s="11" t="s">
        <v>4302</v>
      </c>
      <c r="E2132" s="11">
        <v>5</v>
      </c>
      <c r="F2132" s="11" t="s">
        <v>2926</v>
      </c>
    </row>
    <row r="2133" spans="1:6">
      <c r="A2133" s="11">
        <v>2129</v>
      </c>
      <c r="B2133" s="11" t="s">
        <v>95</v>
      </c>
      <c r="C2133" s="11" t="s">
        <v>4303</v>
      </c>
      <c r="D2133" s="11" t="s">
        <v>4304</v>
      </c>
      <c r="E2133" s="11">
        <v>5</v>
      </c>
      <c r="F2133" s="11" t="s">
        <v>2926</v>
      </c>
    </row>
    <row r="2134" spans="1:6">
      <c r="A2134" s="11">
        <v>2130</v>
      </c>
      <c r="B2134" s="11" t="s">
        <v>36</v>
      </c>
      <c r="C2134" s="11" t="s">
        <v>4305</v>
      </c>
      <c r="D2134" s="11" t="s">
        <v>4306</v>
      </c>
      <c r="E2134" s="11">
        <v>5</v>
      </c>
      <c r="F2134" s="11" t="s">
        <v>2926</v>
      </c>
    </row>
    <row r="2135" spans="1:6">
      <c r="A2135" s="11">
        <v>2131</v>
      </c>
      <c r="B2135" s="11" t="s">
        <v>124</v>
      </c>
      <c r="C2135" s="11" t="s">
        <v>4307</v>
      </c>
      <c r="D2135" s="11" t="s">
        <v>4308</v>
      </c>
      <c r="E2135" s="11">
        <v>5</v>
      </c>
      <c r="F2135" s="11" t="s">
        <v>2926</v>
      </c>
    </row>
    <row r="2136" spans="1:6">
      <c r="A2136" s="11">
        <v>2132</v>
      </c>
      <c r="B2136" s="11" t="s">
        <v>343</v>
      </c>
      <c r="C2136" s="11" t="s">
        <v>4309</v>
      </c>
      <c r="D2136" s="11" t="s">
        <v>4310</v>
      </c>
      <c r="E2136" s="11">
        <v>5</v>
      </c>
      <c r="F2136" s="11" t="s">
        <v>2926</v>
      </c>
    </row>
    <row r="2137" spans="1:6">
      <c r="A2137" s="11">
        <v>2133</v>
      </c>
      <c r="B2137" s="11" t="s">
        <v>52</v>
      </c>
      <c r="C2137" s="11" t="s">
        <v>4311</v>
      </c>
      <c r="D2137" s="11" t="s">
        <v>4312</v>
      </c>
      <c r="E2137" s="11">
        <v>5</v>
      </c>
      <c r="F2137" s="11" t="s">
        <v>2926</v>
      </c>
    </row>
    <row r="2138" spans="1:6">
      <c r="A2138" s="11">
        <v>2134</v>
      </c>
      <c r="B2138" s="11" t="s">
        <v>13</v>
      </c>
      <c r="C2138" s="11" t="s">
        <v>4313</v>
      </c>
      <c r="D2138" s="11" t="s">
        <v>4314</v>
      </c>
      <c r="E2138" s="11">
        <v>5</v>
      </c>
      <c r="F2138" s="11" t="s">
        <v>2926</v>
      </c>
    </row>
    <row r="2139" spans="1:6">
      <c r="A2139" s="11">
        <v>2135</v>
      </c>
      <c r="B2139" s="11" t="s">
        <v>52</v>
      </c>
      <c r="C2139" s="11" t="s">
        <v>4315</v>
      </c>
      <c r="D2139" s="11" t="s">
        <v>4316</v>
      </c>
      <c r="E2139" s="11">
        <v>5</v>
      </c>
      <c r="F2139" s="11" t="s">
        <v>2926</v>
      </c>
    </row>
    <row r="2140" spans="1:6">
      <c r="A2140" s="11">
        <v>2136</v>
      </c>
      <c r="B2140" s="11" t="s">
        <v>80</v>
      </c>
      <c r="C2140" s="11" t="s">
        <v>4317</v>
      </c>
      <c r="D2140" s="11" t="s">
        <v>4318</v>
      </c>
      <c r="E2140" s="11">
        <v>5</v>
      </c>
      <c r="F2140" s="11" t="s">
        <v>2926</v>
      </c>
    </row>
    <row r="2141" spans="1:6">
      <c r="A2141" s="11">
        <v>2137</v>
      </c>
      <c r="B2141" s="11" t="s">
        <v>25</v>
      </c>
      <c r="C2141" s="11" t="s">
        <v>4319</v>
      </c>
      <c r="D2141" s="11" t="s">
        <v>4320</v>
      </c>
      <c r="E2141" s="11">
        <v>5</v>
      </c>
      <c r="F2141" s="11" t="s">
        <v>2926</v>
      </c>
    </row>
    <row r="2142" spans="1:6">
      <c r="A2142" s="11">
        <v>2138</v>
      </c>
      <c r="B2142" s="11" t="s">
        <v>44</v>
      </c>
      <c r="C2142" s="11" t="s">
        <v>4321</v>
      </c>
      <c r="D2142" s="11" t="s">
        <v>4322</v>
      </c>
      <c r="E2142" s="11">
        <v>5</v>
      </c>
      <c r="F2142" s="11" t="s">
        <v>2926</v>
      </c>
    </row>
    <row r="2143" spans="1:6">
      <c r="A2143" s="11">
        <v>2139</v>
      </c>
      <c r="B2143" s="11" t="s">
        <v>22</v>
      </c>
      <c r="C2143" s="11" t="s">
        <v>4323</v>
      </c>
      <c r="D2143" s="11" t="s">
        <v>4324</v>
      </c>
      <c r="E2143" s="11">
        <v>5</v>
      </c>
      <c r="F2143" s="11" t="s">
        <v>2926</v>
      </c>
    </row>
    <row r="2144" spans="1:6">
      <c r="A2144" s="11">
        <v>2140</v>
      </c>
      <c r="B2144" s="11" t="s">
        <v>22</v>
      </c>
      <c r="C2144" s="11" t="s">
        <v>4325</v>
      </c>
      <c r="D2144" s="11" t="s">
        <v>4326</v>
      </c>
      <c r="E2144" s="11">
        <v>5</v>
      </c>
      <c r="F2144" s="11" t="s">
        <v>2926</v>
      </c>
    </row>
    <row r="2145" spans="1:6">
      <c r="A2145" s="11">
        <v>2141</v>
      </c>
      <c r="B2145" s="11" t="s">
        <v>41</v>
      </c>
      <c r="C2145" s="11" t="s">
        <v>4327</v>
      </c>
      <c r="D2145" s="11" t="s">
        <v>4328</v>
      </c>
      <c r="E2145" s="11">
        <v>5</v>
      </c>
      <c r="F2145" s="11" t="s">
        <v>2926</v>
      </c>
    </row>
    <row r="2146" spans="1:6">
      <c r="A2146" s="11">
        <v>2142</v>
      </c>
      <c r="B2146" s="11" t="s">
        <v>307</v>
      </c>
      <c r="C2146" s="11" t="s">
        <v>4329</v>
      </c>
      <c r="D2146" s="11" t="s">
        <v>4330</v>
      </c>
      <c r="E2146" s="11">
        <v>5</v>
      </c>
      <c r="F2146" s="11" t="s">
        <v>2926</v>
      </c>
    </row>
    <row r="2147" spans="1:6">
      <c r="A2147" s="11">
        <v>2143</v>
      </c>
      <c r="B2147" s="11" t="s">
        <v>52</v>
      </c>
      <c r="C2147" s="11" t="s">
        <v>4331</v>
      </c>
      <c r="D2147" s="11" t="s">
        <v>4332</v>
      </c>
      <c r="E2147" s="11">
        <v>5</v>
      </c>
      <c r="F2147" s="11" t="s">
        <v>2926</v>
      </c>
    </row>
    <row r="2148" spans="1:6">
      <c r="A2148" s="11">
        <v>2144</v>
      </c>
      <c r="B2148" s="11" t="s">
        <v>408</v>
      </c>
      <c r="C2148" s="11" t="s">
        <v>4333</v>
      </c>
      <c r="D2148" s="11" t="s">
        <v>4334</v>
      </c>
      <c r="E2148" s="11">
        <v>5</v>
      </c>
      <c r="F2148" s="11" t="s">
        <v>2926</v>
      </c>
    </row>
    <row r="2149" spans="1:6">
      <c r="A2149" s="11">
        <v>2145</v>
      </c>
      <c r="B2149" s="11" t="s">
        <v>119</v>
      </c>
      <c r="C2149" s="11" t="s">
        <v>4335</v>
      </c>
      <c r="D2149" s="11" t="s">
        <v>4336</v>
      </c>
      <c r="E2149" s="11">
        <v>5</v>
      </c>
      <c r="F2149" s="11" t="s">
        <v>2926</v>
      </c>
    </row>
    <row r="2150" spans="1:6">
      <c r="A2150" s="11">
        <v>2146</v>
      </c>
      <c r="B2150" s="11" t="s">
        <v>113</v>
      </c>
      <c r="C2150" s="11" t="s">
        <v>4337</v>
      </c>
      <c r="D2150" s="11" t="s">
        <v>4338</v>
      </c>
      <c r="E2150" s="11">
        <v>5</v>
      </c>
      <c r="F2150" s="11" t="s">
        <v>2926</v>
      </c>
    </row>
    <row r="2151" spans="1:6">
      <c r="A2151" s="11">
        <v>2147</v>
      </c>
      <c r="B2151" s="11" t="s">
        <v>13</v>
      </c>
      <c r="C2151" s="11" t="s">
        <v>4339</v>
      </c>
      <c r="D2151" s="11" t="s">
        <v>4340</v>
      </c>
      <c r="E2151" s="11">
        <v>5</v>
      </c>
      <c r="F2151" s="11" t="s">
        <v>2926</v>
      </c>
    </row>
    <row r="2152" spans="1:6">
      <c r="A2152" s="11">
        <v>2148</v>
      </c>
      <c r="B2152" s="11" t="s">
        <v>628</v>
      </c>
      <c r="C2152" s="11" t="s">
        <v>4341</v>
      </c>
      <c r="D2152" s="11" t="s">
        <v>4342</v>
      </c>
      <c r="E2152" s="11">
        <v>5</v>
      </c>
      <c r="F2152" s="11" t="s">
        <v>2926</v>
      </c>
    </row>
    <row r="2153" spans="1:6">
      <c r="A2153" s="11">
        <v>2149</v>
      </c>
      <c r="B2153" s="11" t="s">
        <v>13</v>
      </c>
      <c r="C2153" s="11" t="s">
        <v>4343</v>
      </c>
      <c r="D2153" s="11" t="s">
        <v>4344</v>
      </c>
      <c r="E2153" s="11">
        <v>5</v>
      </c>
      <c r="F2153" s="11" t="s">
        <v>2926</v>
      </c>
    </row>
    <row r="2154" spans="1:6">
      <c r="A2154" s="11">
        <v>2150</v>
      </c>
      <c r="B2154" s="11" t="s">
        <v>95</v>
      </c>
      <c r="C2154" s="11" t="s">
        <v>4345</v>
      </c>
      <c r="D2154" s="11" t="s">
        <v>4346</v>
      </c>
      <c r="E2154" s="11">
        <v>5</v>
      </c>
      <c r="F2154" s="11" t="s">
        <v>2926</v>
      </c>
    </row>
    <row r="2155" spans="1:6">
      <c r="A2155" s="11">
        <v>2151</v>
      </c>
      <c r="B2155" s="11" t="s">
        <v>68</v>
      </c>
      <c r="C2155" s="11" t="s">
        <v>4347</v>
      </c>
      <c r="D2155" s="11" t="s">
        <v>4348</v>
      </c>
      <c r="E2155" s="11">
        <v>5</v>
      </c>
      <c r="F2155" s="11" t="s">
        <v>2926</v>
      </c>
    </row>
    <row r="2156" spans="1:6">
      <c r="A2156" s="11">
        <v>2152</v>
      </c>
      <c r="B2156" s="11" t="s">
        <v>19</v>
      </c>
      <c r="C2156" s="11" t="s">
        <v>4349</v>
      </c>
      <c r="D2156" s="11" t="s">
        <v>4350</v>
      </c>
      <c r="E2156" s="11">
        <v>5</v>
      </c>
      <c r="F2156" s="11" t="s">
        <v>2926</v>
      </c>
    </row>
    <row r="2157" spans="1:6">
      <c r="A2157" s="11">
        <v>2153</v>
      </c>
      <c r="B2157" s="11" t="s">
        <v>52</v>
      </c>
      <c r="C2157" s="11" t="s">
        <v>4351</v>
      </c>
      <c r="D2157" s="11" t="s">
        <v>4352</v>
      </c>
      <c r="E2157" s="11">
        <v>5</v>
      </c>
      <c r="F2157" s="11" t="s">
        <v>2926</v>
      </c>
    </row>
    <row r="2158" spans="1:6">
      <c r="A2158" s="11">
        <v>2154</v>
      </c>
      <c r="B2158" s="11" t="s">
        <v>36</v>
      </c>
      <c r="C2158" s="11" t="s">
        <v>4353</v>
      </c>
      <c r="D2158" s="11" t="s">
        <v>4354</v>
      </c>
      <c r="E2158" s="11">
        <v>5</v>
      </c>
      <c r="F2158" s="11" t="s">
        <v>2926</v>
      </c>
    </row>
    <row r="2159" spans="1:6">
      <c r="A2159" s="11">
        <v>2155</v>
      </c>
      <c r="B2159" s="11" t="s">
        <v>25</v>
      </c>
      <c r="C2159" s="11" t="s">
        <v>4355</v>
      </c>
      <c r="D2159" s="11" t="s">
        <v>4356</v>
      </c>
      <c r="E2159" s="11">
        <v>5</v>
      </c>
      <c r="F2159" s="11" t="s">
        <v>2926</v>
      </c>
    </row>
    <row r="2160" spans="1:6">
      <c r="A2160" s="11">
        <v>2156</v>
      </c>
      <c r="B2160" s="11" t="s">
        <v>119</v>
      </c>
      <c r="C2160" s="11" t="s">
        <v>4357</v>
      </c>
      <c r="D2160" s="11" t="s">
        <v>4358</v>
      </c>
      <c r="E2160" s="11">
        <v>5</v>
      </c>
      <c r="F2160" s="11" t="s">
        <v>2926</v>
      </c>
    </row>
    <row r="2161" spans="1:6">
      <c r="A2161" s="11">
        <v>2157</v>
      </c>
      <c r="B2161" s="11" t="s">
        <v>68</v>
      </c>
      <c r="C2161" s="11" t="s">
        <v>4359</v>
      </c>
      <c r="D2161" s="11" t="s">
        <v>4360</v>
      </c>
      <c r="E2161" s="11">
        <v>5</v>
      </c>
      <c r="F2161" s="11" t="s">
        <v>2926</v>
      </c>
    </row>
    <row r="2162" spans="1:6">
      <c r="A2162" s="11">
        <v>2158</v>
      </c>
      <c r="B2162" s="11" t="s">
        <v>19</v>
      </c>
      <c r="C2162" s="11" t="s">
        <v>4361</v>
      </c>
      <c r="D2162" s="11" t="s">
        <v>4362</v>
      </c>
      <c r="E2162" s="11">
        <v>5</v>
      </c>
      <c r="F2162" s="11" t="s">
        <v>2926</v>
      </c>
    </row>
    <row r="2163" spans="1:6">
      <c r="A2163" s="11">
        <v>2159</v>
      </c>
      <c r="B2163" s="11" t="s">
        <v>25</v>
      </c>
      <c r="C2163" s="11" t="s">
        <v>4363</v>
      </c>
      <c r="D2163" s="11" t="s">
        <v>4364</v>
      </c>
      <c r="E2163" s="11">
        <v>5</v>
      </c>
      <c r="F2163" s="11" t="s">
        <v>2926</v>
      </c>
    </row>
    <row r="2164" spans="1:6">
      <c r="A2164" s="11">
        <v>2160</v>
      </c>
      <c r="B2164" s="11" t="s">
        <v>95</v>
      </c>
      <c r="C2164" s="11" t="s">
        <v>4365</v>
      </c>
      <c r="D2164" s="11" t="s">
        <v>4366</v>
      </c>
      <c r="E2164" s="11">
        <v>5</v>
      </c>
      <c r="F2164" s="11" t="s">
        <v>2926</v>
      </c>
    </row>
    <row r="2165" spans="1:6">
      <c r="A2165" s="11">
        <v>2161</v>
      </c>
      <c r="B2165" s="11" t="s">
        <v>41</v>
      </c>
      <c r="C2165" s="11" t="s">
        <v>4367</v>
      </c>
      <c r="D2165" s="11" t="s">
        <v>4368</v>
      </c>
      <c r="E2165" s="11">
        <v>5</v>
      </c>
      <c r="F2165" s="11" t="s">
        <v>2926</v>
      </c>
    </row>
    <row r="2166" spans="1:6">
      <c r="A2166" s="11">
        <v>2162</v>
      </c>
      <c r="B2166" s="11" t="s">
        <v>113</v>
      </c>
      <c r="C2166" s="11" t="s">
        <v>4369</v>
      </c>
      <c r="D2166" s="11" t="s">
        <v>4370</v>
      </c>
      <c r="E2166" s="11">
        <v>5</v>
      </c>
      <c r="F2166" s="11" t="s">
        <v>2926</v>
      </c>
    </row>
    <row r="2167" spans="1:6">
      <c r="A2167" s="11">
        <v>2163</v>
      </c>
      <c r="B2167" s="11" t="s">
        <v>113</v>
      </c>
      <c r="C2167" s="11" t="s">
        <v>4371</v>
      </c>
      <c r="D2167" s="11" t="s">
        <v>4372</v>
      </c>
      <c r="E2167" s="11">
        <v>5</v>
      </c>
      <c r="F2167" s="11" t="s">
        <v>2926</v>
      </c>
    </row>
    <row r="2168" spans="1:6">
      <c r="A2168" s="11">
        <v>2164</v>
      </c>
      <c r="B2168" s="11" t="s">
        <v>25</v>
      </c>
      <c r="C2168" s="11" t="s">
        <v>4373</v>
      </c>
      <c r="D2168" s="11" t="s">
        <v>4374</v>
      </c>
      <c r="E2168" s="11">
        <v>5</v>
      </c>
      <c r="F2168" s="11" t="s">
        <v>2926</v>
      </c>
    </row>
    <row r="2169" spans="1:6">
      <c r="A2169" s="11">
        <v>2165</v>
      </c>
      <c r="B2169" s="11" t="s">
        <v>16</v>
      </c>
      <c r="C2169" s="11" t="s">
        <v>4375</v>
      </c>
      <c r="D2169" s="11" t="s">
        <v>4376</v>
      </c>
      <c r="E2169" s="11">
        <v>5</v>
      </c>
      <c r="F2169" s="11" t="s">
        <v>2926</v>
      </c>
    </row>
    <row r="2170" spans="1:6">
      <c r="A2170" s="11">
        <v>2166</v>
      </c>
      <c r="B2170" s="11" t="s">
        <v>80</v>
      </c>
      <c r="C2170" s="11" t="s">
        <v>4377</v>
      </c>
      <c r="D2170" s="11" t="s">
        <v>4378</v>
      </c>
      <c r="E2170" s="11">
        <v>5</v>
      </c>
      <c r="F2170" s="11" t="s">
        <v>2926</v>
      </c>
    </row>
    <row r="2171" spans="1:6">
      <c r="A2171" s="11">
        <v>2167</v>
      </c>
      <c r="B2171" s="11" t="s">
        <v>52</v>
      </c>
      <c r="C2171" s="11" t="s">
        <v>4379</v>
      </c>
      <c r="D2171" s="11" t="s">
        <v>4380</v>
      </c>
      <c r="E2171" s="11">
        <v>5</v>
      </c>
      <c r="F2171" s="11" t="s">
        <v>2926</v>
      </c>
    </row>
    <row r="2172" spans="1:6">
      <c r="A2172" s="11">
        <v>2168</v>
      </c>
      <c r="B2172" s="11" t="s">
        <v>16</v>
      </c>
      <c r="C2172" s="11" t="s">
        <v>4381</v>
      </c>
      <c r="D2172" s="11" t="s">
        <v>4382</v>
      </c>
      <c r="E2172" s="11">
        <v>5</v>
      </c>
      <c r="F2172" s="11" t="s">
        <v>2926</v>
      </c>
    </row>
    <row r="2173" spans="1:6">
      <c r="A2173" s="11">
        <v>2169</v>
      </c>
      <c r="B2173" s="11" t="s">
        <v>13</v>
      </c>
      <c r="C2173" s="11" t="s">
        <v>4383</v>
      </c>
      <c r="D2173" s="11" t="s">
        <v>4384</v>
      </c>
      <c r="E2173" s="11">
        <v>5</v>
      </c>
      <c r="F2173" s="11" t="s">
        <v>2926</v>
      </c>
    </row>
    <row r="2174" spans="1:6">
      <c r="A2174" s="11">
        <v>2170</v>
      </c>
      <c r="B2174" s="11" t="s">
        <v>113</v>
      </c>
      <c r="C2174" s="11" t="s">
        <v>4385</v>
      </c>
      <c r="D2174" s="11" t="s">
        <v>4386</v>
      </c>
      <c r="E2174" s="11">
        <v>5</v>
      </c>
      <c r="F2174" s="11" t="s">
        <v>2926</v>
      </c>
    </row>
    <row r="2175" spans="1:6">
      <c r="A2175" s="11">
        <v>2171</v>
      </c>
      <c r="B2175" s="11" t="s">
        <v>41</v>
      </c>
      <c r="C2175" s="11" t="s">
        <v>4387</v>
      </c>
      <c r="D2175" s="11" t="s">
        <v>4388</v>
      </c>
      <c r="E2175" s="11">
        <v>5</v>
      </c>
      <c r="F2175" s="11" t="s">
        <v>2926</v>
      </c>
    </row>
    <row r="2176" spans="1:6">
      <c r="A2176" s="11">
        <v>2172</v>
      </c>
      <c r="B2176" s="11" t="s">
        <v>75</v>
      </c>
      <c r="C2176" s="11" t="s">
        <v>4389</v>
      </c>
      <c r="D2176" s="11" t="s">
        <v>4390</v>
      </c>
      <c r="E2176" s="11">
        <v>5</v>
      </c>
      <c r="F2176" s="11" t="s">
        <v>2926</v>
      </c>
    </row>
    <row r="2177" spans="1:6">
      <c r="A2177" s="11">
        <v>2173</v>
      </c>
      <c r="B2177" s="11" t="s">
        <v>28</v>
      </c>
      <c r="C2177" s="11" t="s">
        <v>4391</v>
      </c>
      <c r="D2177" s="11" t="s">
        <v>4392</v>
      </c>
      <c r="E2177" s="11">
        <v>5</v>
      </c>
      <c r="F2177" s="11" t="s">
        <v>2926</v>
      </c>
    </row>
    <row r="2178" spans="1:6">
      <c r="A2178" s="11">
        <v>2174</v>
      </c>
      <c r="B2178" s="11" t="s">
        <v>65</v>
      </c>
      <c r="C2178" s="11" t="s">
        <v>4393</v>
      </c>
      <c r="D2178" s="11" t="s">
        <v>4394</v>
      </c>
      <c r="E2178" s="11">
        <v>5</v>
      </c>
      <c r="F2178" s="11" t="s">
        <v>2926</v>
      </c>
    </row>
    <row r="2179" spans="1:6">
      <c r="A2179" s="11">
        <v>2175</v>
      </c>
      <c r="B2179" s="11" t="s">
        <v>13</v>
      </c>
      <c r="C2179" s="11" t="s">
        <v>4395</v>
      </c>
      <c r="D2179" s="11" t="s">
        <v>4396</v>
      </c>
      <c r="E2179" s="11">
        <v>5</v>
      </c>
      <c r="F2179" s="11" t="s">
        <v>2926</v>
      </c>
    </row>
    <row r="2180" spans="1:6">
      <c r="A2180" s="11">
        <v>2176</v>
      </c>
      <c r="B2180" s="11" t="s">
        <v>9</v>
      </c>
      <c r="C2180" s="11" t="s">
        <v>4397</v>
      </c>
      <c r="D2180" s="11" t="s">
        <v>4398</v>
      </c>
      <c r="E2180" s="11">
        <v>5</v>
      </c>
      <c r="F2180" s="11" t="s">
        <v>2926</v>
      </c>
    </row>
    <row r="2181" spans="1:6">
      <c r="A2181" s="11">
        <v>2177</v>
      </c>
      <c r="B2181" s="11" t="s">
        <v>19</v>
      </c>
      <c r="C2181" s="11" t="s">
        <v>4399</v>
      </c>
      <c r="D2181" s="11" t="s">
        <v>4400</v>
      </c>
      <c r="E2181" s="11">
        <v>5</v>
      </c>
      <c r="F2181" s="11" t="s">
        <v>2926</v>
      </c>
    </row>
    <row r="2182" spans="1:6">
      <c r="A2182" s="11">
        <v>2178</v>
      </c>
      <c r="B2182" s="11" t="s">
        <v>499</v>
      </c>
      <c r="C2182" s="11" t="s">
        <v>4401</v>
      </c>
      <c r="D2182" s="11" t="s">
        <v>4402</v>
      </c>
      <c r="E2182" s="11">
        <v>5</v>
      </c>
      <c r="F2182" s="11" t="s">
        <v>2926</v>
      </c>
    </row>
    <row r="2183" spans="1:6">
      <c r="A2183" s="11">
        <v>2179</v>
      </c>
      <c r="B2183" s="11" t="s">
        <v>49</v>
      </c>
      <c r="C2183" s="11" t="s">
        <v>4403</v>
      </c>
      <c r="D2183" s="11" t="s">
        <v>4404</v>
      </c>
      <c r="E2183" s="11">
        <v>5</v>
      </c>
      <c r="F2183" s="11" t="s">
        <v>2926</v>
      </c>
    </row>
    <row r="2184" spans="1:6">
      <c r="A2184" s="11">
        <v>2180</v>
      </c>
      <c r="B2184" s="11" t="s">
        <v>228</v>
      </c>
      <c r="C2184" s="11" t="s">
        <v>4405</v>
      </c>
      <c r="D2184" s="11" t="s">
        <v>4406</v>
      </c>
      <c r="E2184" s="11">
        <v>5</v>
      </c>
      <c r="F2184" s="11" t="s">
        <v>2926</v>
      </c>
    </row>
    <row r="2185" spans="1:6">
      <c r="A2185" s="11">
        <v>2181</v>
      </c>
      <c r="B2185" s="11" t="s">
        <v>41</v>
      </c>
      <c r="C2185" s="11" t="s">
        <v>4407</v>
      </c>
      <c r="D2185" s="11" t="s">
        <v>4408</v>
      </c>
      <c r="E2185" s="11">
        <v>5</v>
      </c>
      <c r="F2185" s="11" t="s">
        <v>2926</v>
      </c>
    </row>
    <row r="2186" spans="1:6">
      <c r="A2186" s="11">
        <v>2182</v>
      </c>
      <c r="B2186" s="11" t="s">
        <v>41</v>
      </c>
      <c r="C2186" s="11" t="s">
        <v>4409</v>
      </c>
      <c r="D2186" s="11" t="s">
        <v>4410</v>
      </c>
      <c r="E2186" s="11">
        <v>5</v>
      </c>
      <c r="F2186" s="11" t="s">
        <v>2926</v>
      </c>
    </row>
    <row r="2187" spans="1:6">
      <c r="A2187" s="11">
        <v>2183</v>
      </c>
      <c r="B2187" s="11" t="s">
        <v>52</v>
      </c>
      <c r="C2187" s="11" t="s">
        <v>4411</v>
      </c>
      <c r="D2187" s="11" t="s">
        <v>4412</v>
      </c>
      <c r="E2187" s="11">
        <v>5</v>
      </c>
      <c r="F2187" s="11" t="s">
        <v>2926</v>
      </c>
    </row>
    <row r="2188" spans="1:6">
      <c r="A2188" s="11">
        <v>2184</v>
      </c>
      <c r="B2188" s="11" t="s">
        <v>113</v>
      </c>
      <c r="C2188" s="11" t="s">
        <v>4413</v>
      </c>
      <c r="D2188" s="11" t="s">
        <v>4414</v>
      </c>
      <c r="E2188" s="11">
        <v>5</v>
      </c>
      <c r="F2188" s="11" t="s">
        <v>2926</v>
      </c>
    </row>
    <row r="2189" spans="1:6">
      <c r="A2189" s="11">
        <v>2185</v>
      </c>
      <c r="B2189" s="11" t="s">
        <v>36</v>
      </c>
      <c r="C2189" s="11" t="s">
        <v>4415</v>
      </c>
      <c r="D2189" s="11" t="s">
        <v>4416</v>
      </c>
      <c r="E2189" s="11">
        <v>5</v>
      </c>
      <c r="F2189" s="11" t="s">
        <v>2926</v>
      </c>
    </row>
    <row r="2190" spans="1:6">
      <c r="A2190" s="11">
        <v>2186</v>
      </c>
      <c r="B2190" s="11" t="s">
        <v>19</v>
      </c>
      <c r="C2190" s="11" t="s">
        <v>4417</v>
      </c>
      <c r="D2190" s="11" t="s">
        <v>4418</v>
      </c>
      <c r="E2190" s="11">
        <v>5</v>
      </c>
      <c r="F2190" s="11" t="s">
        <v>2926</v>
      </c>
    </row>
    <row r="2191" spans="1:6">
      <c r="A2191" s="11">
        <v>2187</v>
      </c>
      <c r="B2191" s="11" t="s">
        <v>44</v>
      </c>
      <c r="C2191" s="11" t="s">
        <v>4419</v>
      </c>
      <c r="D2191" s="11" t="s">
        <v>4420</v>
      </c>
      <c r="E2191" s="11">
        <v>5</v>
      </c>
      <c r="F2191" s="11" t="s">
        <v>2926</v>
      </c>
    </row>
    <row r="2192" spans="1:6">
      <c r="A2192" s="11">
        <v>2188</v>
      </c>
      <c r="B2192" s="11" t="s">
        <v>49</v>
      </c>
      <c r="C2192" s="11" t="s">
        <v>4421</v>
      </c>
      <c r="D2192" s="11" t="s">
        <v>4422</v>
      </c>
      <c r="E2192" s="11">
        <v>5</v>
      </c>
      <c r="F2192" s="11" t="s">
        <v>2926</v>
      </c>
    </row>
    <row r="2193" spans="1:6">
      <c r="A2193" s="11">
        <v>2189</v>
      </c>
      <c r="B2193" s="11" t="s">
        <v>25</v>
      </c>
      <c r="C2193" s="11" t="s">
        <v>4423</v>
      </c>
      <c r="D2193" s="11" t="s">
        <v>4424</v>
      </c>
      <c r="E2193" s="11">
        <v>5</v>
      </c>
      <c r="F2193" s="11" t="s">
        <v>2926</v>
      </c>
    </row>
    <row r="2194" spans="1:6">
      <c r="A2194" s="11">
        <v>2190</v>
      </c>
      <c r="B2194" s="11" t="s">
        <v>16</v>
      </c>
      <c r="C2194" s="11" t="s">
        <v>4425</v>
      </c>
      <c r="D2194" s="11" t="s">
        <v>4426</v>
      </c>
      <c r="E2194" s="11">
        <v>5</v>
      </c>
      <c r="F2194" s="11" t="s">
        <v>2926</v>
      </c>
    </row>
    <row r="2195" spans="1:6">
      <c r="A2195" s="11">
        <v>2191</v>
      </c>
      <c r="B2195" s="11" t="s">
        <v>19</v>
      </c>
      <c r="C2195" s="11" t="s">
        <v>4427</v>
      </c>
      <c r="D2195" s="11" t="s">
        <v>4428</v>
      </c>
      <c r="E2195" s="11">
        <v>5</v>
      </c>
      <c r="F2195" s="11" t="s">
        <v>2926</v>
      </c>
    </row>
    <row r="2196" spans="1:6">
      <c r="A2196" s="11">
        <v>2192</v>
      </c>
      <c r="B2196" s="11" t="s">
        <v>22</v>
      </c>
      <c r="C2196" s="11" t="s">
        <v>4429</v>
      </c>
      <c r="D2196" s="11" t="s">
        <v>4430</v>
      </c>
      <c r="E2196" s="11">
        <v>5</v>
      </c>
      <c r="F2196" s="11" t="s">
        <v>2926</v>
      </c>
    </row>
    <row r="2197" spans="1:6">
      <c r="A2197" s="11">
        <v>2193</v>
      </c>
      <c r="B2197" s="11" t="s">
        <v>19</v>
      </c>
      <c r="C2197" s="11" t="s">
        <v>4431</v>
      </c>
      <c r="D2197" s="11" t="s">
        <v>4432</v>
      </c>
      <c r="E2197" s="11">
        <v>5</v>
      </c>
      <c r="F2197" s="11" t="s">
        <v>2926</v>
      </c>
    </row>
    <row r="2198" spans="1:6">
      <c r="A2198" s="11">
        <v>2194</v>
      </c>
      <c r="B2198" s="11" t="s">
        <v>119</v>
      </c>
      <c r="C2198" s="11" t="s">
        <v>4433</v>
      </c>
      <c r="D2198" s="11" t="s">
        <v>4434</v>
      </c>
      <c r="E2198" s="11">
        <v>5</v>
      </c>
      <c r="F2198" s="11" t="s">
        <v>2926</v>
      </c>
    </row>
    <row r="2199" spans="1:6">
      <c r="A2199" s="11">
        <v>2195</v>
      </c>
      <c r="B2199" s="11" t="s">
        <v>41</v>
      </c>
      <c r="C2199" s="11" t="s">
        <v>4435</v>
      </c>
      <c r="D2199" s="11" t="s">
        <v>4436</v>
      </c>
      <c r="E2199" s="11">
        <v>5</v>
      </c>
      <c r="F2199" s="11" t="s">
        <v>2926</v>
      </c>
    </row>
    <row r="2200" spans="1:6">
      <c r="A2200" s="11">
        <v>2196</v>
      </c>
      <c r="B2200" s="11" t="s">
        <v>41</v>
      </c>
      <c r="C2200" s="11" t="s">
        <v>4437</v>
      </c>
      <c r="D2200" s="11" t="s">
        <v>4438</v>
      </c>
      <c r="E2200" s="11">
        <v>5</v>
      </c>
      <c r="F2200" s="11" t="s">
        <v>2926</v>
      </c>
    </row>
    <row r="2201" spans="1:6">
      <c r="A2201" s="11">
        <v>2197</v>
      </c>
      <c r="B2201" s="11" t="s">
        <v>13</v>
      </c>
      <c r="C2201" s="11" t="s">
        <v>4439</v>
      </c>
      <c r="D2201" s="11" t="s">
        <v>4440</v>
      </c>
      <c r="E2201" s="11">
        <v>5</v>
      </c>
      <c r="F2201" s="11" t="s">
        <v>2926</v>
      </c>
    </row>
    <row r="2202" spans="1:6">
      <c r="A2202" s="11">
        <v>2198</v>
      </c>
      <c r="B2202" s="11" t="s">
        <v>19</v>
      </c>
      <c r="C2202" s="11" t="s">
        <v>4441</v>
      </c>
      <c r="D2202" s="11" t="s">
        <v>4442</v>
      </c>
      <c r="E2202" s="11">
        <v>5</v>
      </c>
      <c r="F2202" s="11" t="s">
        <v>2926</v>
      </c>
    </row>
    <row r="2203" spans="1:6">
      <c r="A2203" s="11">
        <v>2199</v>
      </c>
      <c r="B2203" s="11" t="s">
        <v>16</v>
      </c>
      <c r="C2203" s="11" t="s">
        <v>4443</v>
      </c>
      <c r="D2203" s="11" t="s">
        <v>4444</v>
      </c>
      <c r="E2203" s="11">
        <v>5</v>
      </c>
      <c r="F2203" s="11" t="s">
        <v>2926</v>
      </c>
    </row>
    <row r="2204" spans="1:6">
      <c r="A2204" s="11">
        <v>2200</v>
      </c>
      <c r="B2204" s="11" t="s">
        <v>131</v>
      </c>
      <c r="C2204" s="11" t="s">
        <v>4445</v>
      </c>
      <c r="D2204" s="11" t="s">
        <v>4446</v>
      </c>
      <c r="E2204" s="11">
        <v>5</v>
      </c>
      <c r="F2204" s="11" t="s">
        <v>2926</v>
      </c>
    </row>
    <row r="2205" spans="1:6">
      <c r="A2205" s="11">
        <v>2201</v>
      </c>
      <c r="B2205" s="11" t="s">
        <v>408</v>
      </c>
      <c r="C2205" s="11" t="s">
        <v>4447</v>
      </c>
      <c r="D2205" s="11" t="s">
        <v>4448</v>
      </c>
      <c r="E2205" s="11">
        <v>5</v>
      </c>
      <c r="F2205" s="11" t="s">
        <v>2926</v>
      </c>
    </row>
    <row r="2206" spans="1:6">
      <c r="A2206" s="11">
        <v>2202</v>
      </c>
      <c r="B2206" s="11" t="s">
        <v>41</v>
      </c>
      <c r="C2206" s="11" t="s">
        <v>4449</v>
      </c>
      <c r="D2206" s="11" t="s">
        <v>4450</v>
      </c>
      <c r="E2206" s="11">
        <v>5</v>
      </c>
      <c r="F2206" s="11" t="s">
        <v>2926</v>
      </c>
    </row>
    <row r="2207" spans="1:6">
      <c r="A2207" s="11">
        <v>2203</v>
      </c>
      <c r="B2207" s="11" t="s">
        <v>52</v>
      </c>
      <c r="C2207" s="11" t="s">
        <v>4451</v>
      </c>
      <c r="D2207" s="11" t="s">
        <v>4452</v>
      </c>
      <c r="E2207" s="11">
        <v>5</v>
      </c>
      <c r="F2207" s="11" t="s">
        <v>2926</v>
      </c>
    </row>
    <row r="2208" spans="1:6">
      <c r="A2208" s="11">
        <v>2204</v>
      </c>
      <c r="B2208" s="11" t="s">
        <v>49</v>
      </c>
      <c r="C2208" s="11" t="s">
        <v>4453</v>
      </c>
      <c r="D2208" s="11" t="s">
        <v>4454</v>
      </c>
      <c r="E2208" s="11">
        <v>5</v>
      </c>
      <c r="F2208" s="11" t="s">
        <v>2926</v>
      </c>
    </row>
    <row r="2209" spans="1:6">
      <c r="A2209" s="11">
        <v>2205</v>
      </c>
      <c r="B2209" s="11" t="s">
        <v>52</v>
      </c>
      <c r="C2209" s="11" t="s">
        <v>4455</v>
      </c>
      <c r="D2209" s="11" t="s">
        <v>4456</v>
      </c>
      <c r="E2209" s="11">
        <v>5</v>
      </c>
      <c r="F2209" s="11" t="s">
        <v>2926</v>
      </c>
    </row>
    <row r="2210" spans="1:6">
      <c r="A2210" s="11">
        <v>2206</v>
      </c>
      <c r="B2210" s="11" t="s">
        <v>36</v>
      </c>
      <c r="C2210" s="11" t="s">
        <v>4457</v>
      </c>
      <c r="D2210" s="11" t="s">
        <v>4458</v>
      </c>
      <c r="E2210" s="11">
        <v>5</v>
      </c>
      <c r="F2210" s="11" t="s">
        <v>2926</v>
      </c>
    </row>
    <row r="2211" spans="1:6">
      <c r="A2211" s="11">
        <v>2207</v>
      </c>
      <c r="B2211" s="11" t="s">
        <v>52</v>
      </c>
      <c r="C2211" s="11" t="s">
        <v>4459</v>
      </c>
      <c r="D2211" s="11" t="s">
        <v>4460</v>
      </c>
      <c r="E2211" s="11">
        <v>5</v>
      </c>
      <c r="F2211" s="11" t="s">
        <v>2926</v>
      </c>
    </row>
    <row r="2212" spans="1:6">
      <c r="A2212" s="11">
        <v>2208</v>
      </c>
      <c r="B2212" s="11" t="s">
        <v>19</v>
      </c>
      <c r="C2212" s="11" t="s">
        <v>4461</v>
      </c>
      <c r="D2212" s="11" t="s">
        <v>4462</v>
      </c>
      <c r="E2212" s="11">
        <v>5</v>
      </c>
      <c r="F2212" s="11" t="s">
        <v>2926</v>
      </c>
    </row>
    <row r="2213" spans="1:6">
      <c r="A2213" s="11">
        <v>2209</v>
      </c>
      <c r="B2213" s="11" t="s">
        <v>68</v>
      </c>
      <c r="C2213" s="11" t="s">
        <v>4463</v>
      </c>
      <c r="D2213" s="11" t="s">
        <v>4464</v>
      </c>
      <c r="E2213" s="11">
        <v>5</v>
      </c>
      <c r="F2213" s="11" t="s">
        <v>2926</v>
      </c>
    </row>
    <row r="2214" spans="1:6">
      <c r="A2214" s="11">
        <v>2210</v>
      </c>
      <c r="B2214" s="11" t="s">
        <v>25</v>
      </c>
      <c r="C2214" s="11" t="s">
        <v>4465</v>
      </c>
      <c r="D2214" s="11" t="s">
        <v>4466</v>
      </c>
      <c r="E2214" s="11">
        <v>5</v>
      </c>
      <c r="F2214" s="11" t="s">
        <v>2926</v>
      </c>
    </row>
    <row r="2215" spans="1:6">
      <c r="A2215" s="11">
        <v>2211</v>
      </c>
      <c r="B2215" s="11" t="s">
        <v>22</v>
      </c>
      <c r="C2215" s="11" t="s">
        <v>4467</v>
      </c>
      <c r="D2215" s="11" t="s">
        <v>4468</v>
      </c>
      <c r="E2215" s="11">
        <v>5</v>
      </c>
      <c r="F2215" s="11" t="s">
        <v>2926</v>
      </c>
    </row>
    <row r="2216" spans="1:6">
      <c r="A2216" s="11">
        <v>2212</v>
      </c>
      <c r="B2216" s="11" t="s">
        <v>52</v>
      </c>
      <c r="C2216" s="11" t="s">
        <v>4469</v>
      </c>
      <c r="D2216" s="11" t="s">
        <v>4470</v>
      </c>
      <c r="E2216" s="11">
        <v>5</v>
      </c>
      <c r="F2216" s="11" t="s">
        <v>2926</v>
      </c>
    </row>
    <row r="2217" spans="1:6">
      <c r="A2217" s="11">
        <v>2213</v>
      </c>
      <c r="B2217" s="11" t="s">
        <v>49</v>
      </c>
      <c r="C2217" s="11" t="s">
        <v>4471</v>
      </c>
      <c r="D2217" s="11" t="s">
        <v>4472</v>
      </c>
      <c r="E2217" s="11">
        <v>5</v>
      </c>
      <c r="F2217" s="11" t="s">
        <v>2926</v>
      </c>
    </row>
    <row r="2218" spans="1:6">
      <c r="A2218" s="11">
        <v>2214</v>
      </c>
      <c r="B2218" s="11" t="s">
        <v>13</v>
      </c>
      <c r="C2218" s="11" t="s">
        <v>4473</v>
      </c>
      <c r="D2218" s="11" t="s">
        <v>4474</v>
      </c>
      <c r="E2218" s="11">
        <v>5</v>
      </c>
      <c r="F2218" s="11" t="s">
        <v>2926</v>
      </c>
    </row>
    <row r="2219" spans="1:6">
      <c r="A2219" s="11">
        <v>2215</v>
      </c>
      <c r="B2219" s="11" t="s">
        <v>499</v>
      </c>
      <c r="C2219" s="11" t="s">
        <v>4475</v>
      </c>
      <c r="D2219" s="11" t="s">
        <v>4476</v>
      </c>
      <c r="E2219" s="11">
        <v>5</v>
      </c>
      <c r="F2219" s="11" t="s">
        <v>2926</v>
      </c>
    </row>
    <row r="2220" spans="1:6">
      <c r="A2220" s="11">
        <v>2216</v>
      </c>
      <c r="B2220" s="11" t="s">
        <v>499</v>
      </c>
      <c r="C2220" s="11" t="s">
        <v>4477</v>
      </c>
      <c r="D2220" s="11" t="s">
        <v>4478</v>
      </c>
      <c r="E2220" s="11">
        <v>5</v>
      </c>
      <c r="F2220" s="11" t="s">
        <v>2926</v>
      </c>
    </row>
    <row r="2221" spans="1:6">
      <c r="A2221" s="11">
        <v>2217</v>
      </c>
      <c r="B2221" s="11" t="s">
        <v>49</v>
      </c>
      <c r="C2221" s="11" t="s">
        <v>4479</v>
      </c>
      <c r="D2221" s="11" t="s">
        <v>4480</v>
      </c>
      <c r="E2221" s="11">
        <v>5</v>
      </c>
      <c r="F2221" s="11" t="s">
        <v>2926</v>
      </c>
    </row>
    <row r="2222" spans="1:6">
      <c r="A2222" s="11">
        <v>2218</v>
      </c>
      <c r="B2222" s="11" t="s">
        <v>28</v>
      </c>
      <c r="C2222" s="11" t="s">
        <v>4481</v>
      </c>
      <c r="D2222" s="11" t="s">
        <v>4482</v>
      </c>
      <c r="E2222" s="11">
        <v>5</v>
      </c>
      <c r="F2222" s="11" t="s">
        <v>2926</v>
      </c>
    </row>
    <row r="2223" spans="1:6">
      <c r="A2223" s="11">
        <v>2219</v>
      </c>
      <c r="B2223" s="11" t="s">
        <v>65</v>
      </c>
      <c r="C2223" s="11" t="s">
        <v>4483</v>
      </c>
      <c r="D2223" s="11" t="s">
        <v>4484</v>
      </c>
      <c r="E2223" s="11">
        <v>5</v>
      </c>
      <c r="F2223" s="11" t="s">
        <v>2926</v>
      </c>
    </row>
    <row r="2224" spans="1:6">
      <c r="A2224" s="11">
        <v>2220</v>
      </c>
      <c r="B2224" s="11" t="s">
        <v>9</v>
      </c>
      <c r="C2224" s="11" t="s">
        <v>4485</v>
      </c>
      <c r="D2224" s="11" t="s">
        <v>4486</v>
      </c>
      <c r="E2224" s="11">
        <v>5</v>
      </c>
      <c r="F2224" s="11" t="s">
        <v>2926</v>
      </c>
    </row>
    <row r="2225" spans="1:6">
      <c r="A2225" s="11">
        <v>2221</v>
      </c>
      <c r="B2225" s="11" t="s">
        <v>408</v>
      </c>
      <c r="C2225" s="11" t="s">
        <v>4487</v>
      </c>
      <c r="D2225" s="11" t="s">
        <v>4488</v>
      </c>
      <c r="E2225" s="11">
        <v>5</v>
      </c>
      <c r="F2225" s="11" t="s">
        <v>2926</v>
      </c>
    </row>
    <row r="2226" spans="1:6">
      <c r="A2226" s="11">
        <v>2222</v>
      </c>
      <c r="B2226" s="11" t="s">
        <v>44</v>
      </c>
      <c r="C2226" s="11" t="s">
        <v>4489</v>
      </c>
      <c r="D2226" s="11" t="s">
        <v>4490</v>
      </c>
      <c r="E2226" s="11">
        <v>5</v>
      </c>
      <c r="F2226" s="11" t="s">
        <v>2926</v>
      </c>
    </row>
    <row r="2227" spans="1:6">
      <c r="A2227" s="11">
        <v>2223</v>
      </c>
      <c r="B2227" s="11" t="s">
        <v>113</v>
      </c>
      <c r="C2227" s="11" t="s">
        <v>4491</v>
      </c>
      <c r="D2227" s="11" t="s">
        <v>4492</v>
      </c>
      <c r="E2227" s="11">
        <v>5</v>
      </c>
      <c r="F2227" s="11" t="s">
        <v>2926</v>
      </c>
    </row>
    <row r="2228" spans="1:6">
      <c r="A2228" s="11">
        <v>2224</v>
      </c>
      <c r="B2228" s="11" t="s">
        <v>19</v>
      </c>
      <c r="C2228" s="11" t="s">
        <v>4493</v>
      </c>
      <c r="D2228" s="11" t="s">
        <v>4494</v>
      </c>
      <c r="E2228" s="11">
        <v>5</v>
      </c>
      <c r="F2228" s="11" t="s">
        <v>2926</v>
      </c>
    </row>
    <row r="2229" spans="1:6">
      <c r="A2229" s="11">
        <v>2225</v>
      </c>
      <c r="B2229" s="11" t="s">
        <v>52</v>
      </c>
      <c r="C2229" s="11" t="s">
        <v>4495</v>
      </c>
      <c r="D2229" s="11" t="s">
        <v>4496</v>
      </c>
      <c r="E2229" s="11">
        <v>5</v>
      </c>
      <c r="F2229" s="11" t="s">
        <v>2926</v>
      </c>
    </row>
    <row r="2230" spans="1:6">
      <c r="A2230" s="11">
        <v>2226</v>
      </c>
      <c r="B2230" s="11" t="s">
        <v>52</v>
      </c>
      <c r="C2230" s="11" t="s">
        <v>4497</v>
      </c>
      <c r="D2230" s="11" t="s">
        <v>4498</v>
      </c>
      <c r="E2230" s="11">
        <v>5</v>
      </c>
      <c r="F2230" s="11" t="s">
        <v>2926</v>
      </c>
    </row>
    <row r="2231" spans="1:6">
      <c r="A2231" s="11">
        <v>2227</v>
      </c>
      <c r="B2231" s="11" t="s">
        <v>95</v>
      </c>
      <c r="C2231" s="11" t="s">
        <v>4499</v>
      </c>
      <c r="D2231" s="11" t="s">
        <v>4500</v>
      </c>
      <c r="E2231" s="11">
        <v>5</v>
      </c>
      <c r="F2231" s="11" t="s">
        <v>2926</v>
      </c>
    </row>
    <row r="2232" spans="1:6">
      <c r="A2232" s="11">
        <v>2228</v>
      </c>
      <c r="B2232" s="11" t="s">
        <v>9</v>
      </c>
      <c r="C2232" s="11" t="s">
        <v>4501</v>
      </c>
      <c r="D2232" s="11" t="s">
        <v>4502</v>
      </c>
      <c r="E2232" s="11">
        <v>5</v>
      </c>
      <c r="F2232" s="11" t="s">
        <v>2926</v>
      </c>
    </row>
    <row r="2233" spans="1:6">
      <c r="A2233" s="11">
        <v>2229</v>
      </c>
      <c r="B2233" s="11" t="s">
        <v>83</v>
      </c>
      <c r="C2233" s="11" t="s">
        <v>4503</v>
      </c>
      <c r="D2233" s="11" t="s">
        <v>4504</v>
      </c>
      <c r="E2233" s="11">
        <v>5</v>
      </c>
      <c r="F2233" s="11" t="s">
        <v>2926</v>
      </c>
    </row>
    <row r="2234" spans="1:6">
      <c r="A2234" s="11">
        <v>2230</v>
      </c>
      <c r="B2234" s="11" t="s">
        <v>499</v>
      </c>
      <c r="C2234" s="11" t="s">
        <v>4505</v>
      </c>
      <c r="D2234" s="11" t="s">
        <v>4506</v>
      </c>
      <c r="E2234" s="11">
        <v>5</v>
      </c>
      <c r="F2234" s="11" t="s">
        <v>2926</v>
      </c>
    </row>
    <row r="2235" spans="1:6">
      <c r="A2235" s="11">
        <v>2231</v>
      </c>
      <c r="B2235" s="11" t="s">
        <v>113</v>
      </c>
      <c r="C2235" s="11" t="s">
        <v>4507</v>
      </c>
      <c r="D2235" s="11" t="s">
        <v>4508</v>
      </c>
      <c r="E2235" s="11">
        <v>5</v>
      </c>
      <c r="F2235" s="11" t="s">
        <v>2926</v>
      </c>
    </row>
    <row r="2236" spans="1:6">
      <c r="A2236" s="11">
        <v>2232</v>
      </c>
      <c r="B2236" s="11" t="s">
        <v>75</v>
      </c>
      <c r="C2236" s="11" t="s">
        <v>4509</v>
      </c>
      <c r="D2236" s="11" t="s">
        <v>4510</v>
      </c>
      <c r="E2236" s="11">
        <v>5</v>
      </c>
      <c r="F2236" s="11" t="s">
        <v>2926</v>
      </c>
    </row>
    <row r="2237" spans="1:6">
      <c r="A2237" s="11">
        <v>2233</v>
      </c>
      <c r="B2237" s="11" t="s">
        <v>22</v>
      </c>
      <c r="C2237" s="11" t="s">
        <v>4511</v>
      </c>
      <c r="D2237" s="11" t="s">
        <v>4512</v>
      </c>
      <c r="E2237" s="11">
        <v>5</v>
      </c>
      <c r="F2237" s="11" t="s">
        <v>2926</v>
      </c>
    </row>
    <row r="2238" spans="1:6">
      <c r="A2238" s="11">
        <v>2234</v>
      </c>
      <c r="B2238" s="11" t="s">
        <v>44</v>
      </c>
      <c r="C2238" s="11" t="s">
        <v>4513</v>
      </c>
      <c r="D2238" s="11" t="s">
        <v>4514</v>
      </c>
      <c r="E2238" s="11">
        <v>5</v>
      </c>
      <c r="F2238" s="11" t="s">
        <v>2926</v>
      </c>
    </row>
    <row r="2239" spans="1:6">
      <c r="A2239" s="11">
        <v>2235</v>
      </c>
      <c r="B2239" s="11" t="s">
        <v>25</v>
      </c>
      <c r="C2239" s="11" t="s">
        <v>4515</v>
      </c>
      <c r="D2239" s="11" t="s">
        <v>4516</v>
      </c>
      <c r="E2239" s="11">
        <v>5</v>
      </c>
      <c r="F2239" s="11" t="s">
        <v>2926</v>
      </c>
    </row>
  </sheetData>
  <sortState ref="A7:G54">
    <sortCondition ref="B7:B54"/>
  </sortState>
  <mergeCells count="3">
    <mergeCell ref="A1:B1"/>
    <mergeCell ref="A2:F2"/>
    <mergeCell ref="A4:F4"/>
  </mergeCells>
  <conditionalFormatting sqref="C1 C5:C1048576 C3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困困</cp:lastModifiedBy>
  <dcterms:created xsi:type="dcterms:W3CDTF">2023-05-12T11:15:00Z</dcterms:created>
  <dcterms:modified xsi:type="dcterms:W3CDTF">2025-11-20T02:55:41Z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C9EEED6DF51B4EE7A9832B3069326A69_13</vt:lpwstr>
  </property>
</Properties>
</file>