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Sheet1!$A$5:$E$2063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<sst xmlns="http://schemas.openxmlformats.org/spreadsheetml/2006/main" count="6177" uniqueCount="4152">
  <si>
    <t>附件</t>
  </si>
  <si>
    <t>2025年创新型中小企业公示名单</t>
  </si>
  <si>
    <t>创新型中小企业评价（申报）</t>
  </si>
  <si>
    <t>序号</t>
  </si>
  <si>
    <t>所属县
（区）</t>
  </si>
  <si>
    <t>企业名称</t>
  </si>
  <si>
    <t>统一社会信用代码</t>
  </si>
  <si>
    <t>滨海湾新区</t>
  </si>
  <si>
    <t>东莞市首誉电子材料有限公司</t>
  </si>
  <si>
    <t>91441900303807864M</t>
  </si>
  <si>
    <t>茶山</t>
  </si>
  <si>
    <t>东莞市灏丰电子科技有限公司</t>
  </si>
  <si>
    <t>91441900MA51KWR48N</t>
  </si>
  <si>
    <t>贵丰（东莞）机械科技有限公司</t>
  </si>
  <si>
    <t>91441900MA4UJKJ51E</t>
  </si>
  <si>
    <t>东莞市湖翔电子科技有限公司</t>
  </si>
  <si>
    <t>91441900MA5488F190</t>
  </si>
  <si>
    <t>东莞市集臻五金科技有限公司</t>
  </si>
  <si>
    <t>91441900MA4UL0K2XX</t>
  </si>
  <si>
    <t>扬宣电子（东莞）有限公司</t>
  </si>
  <si>
    <t>914419006964875818</t>
  </si>
  <si>
    <t>东莞家瑞康医疗科技有限公司</t>
  </si>
  <si>
    <t>91441900345468338J</t>
  </si>
  <si>
    <t>东莞成轩电子科技有限公司</t>
  </si>
  <si>
    <t>91441900576403064Q</t>
  </si>
  <si>
    <t>广东省天行健新材料股份有限公司</t>
  </si>
  <si>
    <t>91441900682423456Q</t>
  </si>
  <si>
    <t>东莞市美洋联盈电器有限公司</t>
  </si>
  <si>
    <t>91441900692457123H</t>
  </si>
  <si>
    <t>东莞市歌尚电子有限公司</t>
  </si>
  <si>
    <t>914419006924333409</t>
  </si>
  <si>
    <t>广东九重智能装备有限公司</t>
  </si>
  <si>
    <t>91441322MA566G50XG</t>
  </si>
  <si>
    <t>东莞市正汇金属科技有限公司</t>
  </si>
  <si>
    <t>91441900MA4W0WMX0D</t>
  </si>
  <si>
    <t>常平</t>
  </si>
  <si>
    <t>东莞市汇恩电子科技有限公司</t>
  </si>
  <si>
    <t>91441900MA52J3N65L</t>
  </si>
  <si>
    <t>东莞市信达自动化设备有限公司</t>
  </si>
  <si>
    <t>91441900MA5312RF4K</t>
  </si>
  <si>
    <t>广东东莞市腾川瑞塑料制品有限公司</t>
  </si>
  <si>
    <t>91441900MA55NQFD9Y</t>
  </si>
  <si>
    <t>东莞市源绒科技有限公司</t>
  </si>
  <si>
    <t>91441900MA564WDN18</t>
  </si>
  <si>
    <t>勤上光电股份有限公司</t>
  </si>
  <si>
    <t>914419000977051457</t>
  </si>
  <si>
    <t>高宝化妆品（中国）有限公司</t>
  </si>
  <si>
    <t>91441900760605408Q</t>
  </si>
  <si>
    <t>东莞市永奇玩具科技有限公司</t>
  </si>
  <si>
    <t>914419003519653572</t>
  </si>
  <si>
    <t>东莞市睿丰能源科技有限公司</t>
  </si>
  <si>
    <t>91441900MA52AKC46J</t>
  </si>
  <si>
    <t>东莞英达电子有限公司</t>
  </si>
  <si>
    <t>91441900MA55L7MC20</t>
  </si>
  <si>
    <t>久宏铭镜业（东莞）有限公司</t>
  </si>
  <si>
    <t>91441900MA4UQHAM3P</t>
  </si>
  <si>
    <t>东莞市中扶实业有限公司</t>
  </si>
  <si>
    <t>914419000506771593</t>
  </si>
  <si>
    <t>东莞市深亚精密机械有限公司</t>
  </si>
  <si>
    <t>91441900MA56LHW81B</t>
  </si>
  <si>
    <t>东莞市慧轩五金制品有限公司</t>
  </si>
  <si>
    <t>91441900351951713K</t>
  </si>
  <si>
    <t>广东卓越包装科技有限公司</t>
  </si>
  <si>
    <t>91441900MA5261WR88</t>
  </si>
  <si>
    <t>东莞市峥嵘塑胶科技有限公司</t>
  </si>
  <si>
    <t>91441900071857300D</t>
  </si>
  <si>
    <t>广东山美环境科技有限公司</t>
  </si>
  <si>
    <t>91441900MA4W6JNH36</t>
  </si>
  <si>
    <t>东莞市合昌印刷有限公司</t>
  </si>
  <si>
    <t>91441900734991325Y</t>
  </si>
  <si>
    <t>东莞市海坤新材料有限公司</t>
  </si>
  <si>
    <t>91441900MAA4GHDC3B</t>
  </si>
  <si>
    <t>广东星闪智能电气科技有限公司</t>
  </si>
  <si>
    <t>91441900MAD2CBMF0M</t>
  </si>
  <si>
    <t>广东澳科高分子材料有限公司</t>
  </si>
  <si>
    <t>91441900MA569QRC1U</t>
  </si>
  <si>
    <t>东莞市海勤智能科技有限公司</t>
  </si>
  <si>
    <t>91441900MA5694AY3Y</t>
  </si>
  <si>
    <t>东莞点杰合金科技有限公司</t>
  </si>
  <si>
    <t>91441900325169824W</t>
  </si>
  <si>
    <t>东莞市成田精密科技有限公司</t>
  </si>
  <si>
    <t>91441900MA55TBCEXX</t>
  </si>
  <si>
    <t>瀚荃电子（东莞）有限公司</t>
  </si>
  <si>
    <t>91441900553684959X</t>
  </si>
  <si>
    <t>广东宏展科技有限公司</t>
  </si>
  <si>
    <t>914419005682712768</t>
  </si>
  <si>
    <t>广东星聚材料科技有限公司</t>
  </si>
  <si>
    <t>91441900MAC8NHWR20</t>
  </si>
  <si>
    <t>大朗</t>
  </si>
  <si>
    <t>东莞市艾尔发自动化科技有限公司</t>
  </si>
  <si>
    <t>91441900MA4ULQJM88</t>
  </si>
  <si>
    <t>东莞市伟顾德图像技术有限公司</t>
  </si>
  <si>
    <t>91441900MA522XQB42</t>
  </si>
  <si>
    <t>东莞亿盛隆精密五金科技有限公司</t>
  </si>
  <si>
    <t>91441900MABQKHB06X</t>
  </si>
  <si>
    <t>东莞市金杰源电子材料有限公司</t>
  </si>
  <si>
    <t>91441900MA4WK9JJ34</t>
  </si>
  <si>
    <t>东莞市亚康电子科技有限公司</t>
  </si>
  <si>
    <t>91441900MA4UQW5P79</t>
  </si>
  <si>
    <t>东莞舒铂迈特精工实业有限公司</t>
  </si>
  <si>
    <t>91441900082598260L</t>
  </si>
  <si>
    <t>东莞宝达日用品制造有限公司</t>
  </si>
  <si>
    <t>91441900618160102E</t>
  </si>
  <si>
    <t>广东瑞比德智控科技有限公司</t>
  </si>
  <si>
    <t>91441900581443247D</t>
  </si>
  <si>
    <t>东莞光晖针织有限公司</t>
  </si>
  <si>
    <t>9144190077401502X8</t>
  </si>
  <si>
    <t>广东富盛旺智能科技有限公司</t>
  </si>
  <si>
    <t>91441900MA569G2G89</t>
  </si>
  <si>
    <t>东莞市霖晨纳米科技有限公司</t>
  </si>
  <si>
    <t>91441900MA4UL9BX0K</t>
  </si>
  <si>
    <t>东莞市莱美电器有限公司</t>
  </si>
  <si>
    <t>91441900MA7J1N7T7M</t>
  </si>
  <si>
    <t>东莞市盛雄激光先进装备股份有限公司</t>
  </si>
  <si>
    <t>91441900673111688K</t>
  </si>
  <si>
    <t>东莞市雷迅新能源科技有限公司</t>
  </si>
  <si>
    <t>91441900MABY7BH20N</t>
  </si>
  <si>
    <t>东莞市阿娜亚专用汽车制造有限公司</t>
  </si>
  <si>
    <t>91441900MA55UYMT41</t>
  </si>
  <si>
    <t>东莞易通自动化科技有限公司</t>
  </si>
  <si>
    <t>91441900MA4WJ0GJ43</t>
  </si>
  <si>
    <t>大岭山</t>
  </si>
  <si>
    <t>浩元电子（东莞）有限公司</t>
  </si>
  <si>
    <t>91441900MA53BQR017</t>
  </si>
  <si>
    <t>广东松一智感科技有限公司</t>
  </si>
  <si>
    <t>91441900MABMCGH397</t>
  </si>
  <si>
    <t>东莞市伟思化学科技有限公司</t>
  </si>
  <si>
    <t>914419005764291333</t>
  </si>
  <si>
    <t>广东渝洋新材料科技有限公司</t>
  </si>
  <si>
    <t>91441900MA541F5320</t>
  </si>
  <si>
    <t>东莞市龙韵声学科技有限公司</t>
  </si>
  <si>
    <t>91441900MA7JWH3X7Y</t>
  </si>
  <si>
    <t>东莞市一谋五金有限公司</t>
  </si>
  <si>
    <t>91441900055382560R</t>
  </si>
  <si>
    <t>东莞华盈鑫科技有限公司</t>
  </si>
  <si>
    <t>91441900MA540UX95N</t>
  </si>
  <si>
    <t>台全智汇运动科技（东莞）有限公司</t>
  </si>
  <si>
    <t>91441900618161068Q</t>
  </si>
  <si>
    <t>广东万尔芯智能科技有限公司</t>
  </si>
  <si>
    <t>91441900MAA4J1590D</t>
  </si>
  <si>
    <t>广东道生一激光科技有限公司</t>
  </si>
  <si>
    <t>91441900MA548TBH13</t>
  </si>
  <si>
    <t>君联精密模具（东莞）有限公司</t>
  </si>
  <si>
    <t>91441900MA516YMF5U</t>
  </si>
  <si>
    <t>广东长锦成智能制造有限公司</t>
  </si>
  <si>
    <t>91441900MA7F7C67XY</t>
  </si>
  <si>
    <t>东莞市维六达机械设备有限公司</t>
  </si>
  <si>
    <t>91441900MA4UMW5432</t>
  </si>
  <si>
    <t>东莞市新邦力机械有限公司</t>
  </si>
  <si>
    <t>91441900MA52X4CPX4</t>
  </si>
  <si>
    <t>东莞市格辉精密机械有限公司</t>
  </si>
  <si>
    <t>91441900574512515R</t>
  </si>
  <si>
    <t>东莞市米莱电子有限公司</t>
  </si>
  <si>
    <t>91441900MA4WP7BY7M</t>
  </si>
  <si>
    <t>东莞市富旌塑胶五金制品有限公司</t>
  </si>
  <si>
    <t>91441900MA4X17KH5P</t>
  </si>
  <si>
    <t>东莞市峰谷纳米科技有限公司</t>
  </si>
  <si>
    <t>91441900MA4WPPW52G</t>
  </si>
  <si>
    <t>广东万锂斯科技有限公司</t>
  </si>
  <si>
    <t>91441900MACR72UWXC</t>
  </si>
  <si>
    <t>硅迈科技（东莞）有限公司</t>
  </si>
  <si>
    <t>91441900MA52Y3KP3U</t>
  </si>
  <si>
    <t>东莞市戈尔顿电子科技有限公司</t>
  </si>
  <si>
    <t>91441900MA53YYDH9U</t>
  </si>
  <si>
    <t>东莞卓创精密机械有限公司</t>
  </si>
  <si>
    <t>91441900MA4WT2DG00</t>
  </si>
  <si>
    <t>东莞市阜邦金属制品有限公司</t>
  </si>
  <si>
    <t>91441900MA4UU7DY57</t>
  </si>
  <si>
    <t>东莞市鼎源家具有限公司</t>
  </si>
  <si>
    <t>91441900MA5735J466</t>
  </si>
  <si>
    <t>道滘</t>
  </si>
  <si>
    <t>广东蓝柯路新材料有限公司</t>
  </si>
  <si>
    <t>91441900MA51EEDT1P</t>
  </si>
  <si>
    <t>东莞千厨食品有限公司</t>
  </si>
  <si>
    <t>91441900073490450N</t>
  </si>
  <si>
    <t>东莞市西图家居有限公司</t>
  </si>
  <si>
    <t>91441900MA7JQ9839X</t>
  </si>
  <si>
    <t>广东喜中喜科技有限公司</t>
  </si>
  <si>
    <t>91441900MA7F5GHA4G</t>
  </si>
  <si>
    <t>东星制冷工程（广东）有限公司</t>
  </si>
  <si>
    <t>914419006947201164</t>
  </si>
  <si>
    <t>东莞市美森智造科技有限公司</t>
  </si>
  <si>
    <t>91441900MA55DRWH8B</t>
  </si>
  <si>
    <t>广东贝兰特科技有限公司</t>
  </si>
  <si>
    <t>91441900MA54FJQB9U</t>
  </si>
  <si>
    <t>东莞市大伟卫生用品有限公司</t>
  </si>
  <si>
    <t>914419006924458435</t>
  </si>
  <si>
    <t>东城</t>
  </si>
  <si>
    <t>东莞市森联精密电子有限公司</t>
  </si>
  <si>
    <t>91441900068517401Q</t>
  </si>
  <si>
    <t>东莞市利达黄金精炼有限公司</t>
  </si>
  <si>
    <t>914419007762395610</t>
  </si>
  <si>
    <t>东莞市丰达弘新材料有限公司</t>
  </si>
  <si>
    <t>91441900MA530L4D81</t>
  </si>
  <si>
    <t>广东捷创智能装备有限公司</t>
  </si>
  <si>
    <t>91441900MA549K6J7F</t>
  </si>
  <si>
    <t>广东嘉福新材料科技有限公司</t>
  </si>
  <si>
    <t>91440101MA59F4RK2L</t>
  </si>
  <si>
    <t>广东清慧综合环保咨询科技有限公司</t>
  </si>
  <si>
    <t>91441900MA4W3GQP32</t>
  </si>
  <si>
    <t>东莞团诚自动化设备有限公司</t>
  </si>
  <si>
    <t>91441900066749348B</t>
  </si>
  <si>
    <t>广东莱宝智能装备股份有限公司</t>
  </si>
  <si>
    <t>91441900586355975L</t>
  </si>
  <si>
    <t>广东银磁科学技术有限公司</t>
  </si>
  <si>
    <t>914419005797487387</t>
  </si>
  <si>
    <t>东莞市嘉松电子科技有限公司</t>
  </si>
  <si>
    <t>914419005958207013</t>
  </si>
  <si>
    <t>东莞市台塑实业有限公司</t>
  </si>
  <si>
    <t>91441900594071024R</t>
  </si>
  <si>
    <t>东莞市东创电力科技有限公司</t>
  </si>
  <si>
    <t>91441900MABM3KD78H</t>
  </si>
  <si>
    <t>东莞市品峰印刷有限公司</t>
  </si>
  <si>
    <t>91441900692481107P</t>
  </si>
  <si>
    <t>广东立品地板科技有限公司</t>
  </si>
  <si>
    <t>91441900MA4ULK6253</t>
  </si>
  <si>
    <t>广东聚奎环境科技有限公司</t>
  </si>
  <si>
    <t>91441900MA54YGYA7C</t>
  </si>
  <si>
    <t>广东东安电力工程有限公司</t>
  </si>
  <si>
    <t>914419007545251531</t>
  </si>
  <si>
    <t>广东弘众源建筑工程有限公司</t>
  </si>
  <si>
    <t>91441900MA549TU92G</t>
  </si>
  <si>
    <t>广东民赞实业集团有限公司</t>
  </si>
  <si>
    <t>91441900338196178W</t>
  </si>
  <si>
    <t>东莞捷佳塑胶科技有限公司</t>
  </si>
  <si>
    <t>91441900759231541J</t>
  </si>
  <si>
    <t>建享云信息科技（东莞）有限公司</t>
  </si>
  <si>
    <t>91441900MA55G3T78X</t>
  </si>
  <si>
    <t>东莞市嘉刚机电科技发展有限公司</t>
  </si>
  <si>
    <t>91441900755626140N</t>
  </si>
  <si>
    <t>东莞市元天软件科技有限公司</t>
  </si>
  <si>
    <t>914419007429657176</t>
  </si>
  <si>
    <t>东莞市岳搏精密机械设备有限公司</t>
  </si>
  <si>
    <t>9144190058137494X5</t>
  </si>
  <si>
    <t>东莞市海沣科技有限公司</t>
  </si>
  <si>
    <t>91441900MA53GT2H7X</t>
  </si>
  <si>
    <t>东莞市宙斯金属新材料有限公司</t>
  </si>
  <si>
    <t>91441900MA568QGF01</t>
  </si>
  <si>
    <t>东莞市建发鞋材有限公司</t>
  </si>
  <si>
    <t>914419006997327145</t>
  </si>
  <si>
    <t>东莞市展蔚电子科技有限公司</t>
  </si>
  <si>
    <t>91441900062188811E</t>
  </si>
  <si>
    <t>东莞市星马焊锡有限公司</t>
  </si>
  <si>
    <t>914419007278533627</t>
  </si>
  <si>
    <t>广东伊斐新能源有限公司</t>
  </si>
  <si>
    <t>91441900MA51NWTUXC</t>
  </si>
  <si>
    <t>广东讯泽科技有限公司</t>
  </si>
  <si>
    <t>91441900MA532Y7FXW</t>
  </si>
  <si>
    <t>广东峤宇科技有限公司</t>
  </si>
  <si>
    <t>91441900MA4ULTQD7D</t>
  </si>
  <si>
    <t>东莞市恒瑞珑新材料有限公司</t>
  </si>
  <si>
    <t>91441900MA513TT07T</t>
  </si>
  <si>
    <t>广东睿扬大数据有限公司</t>
  </si>
  <si>
    <t>91441900MABYJ3CE02</t>
  </si>
  <si>
    <t>东坑</t>
  </si>
  <si>
    <t>东莞市福日源磊科技有限公司</t>
  </si>
  <si>
    <t>91441900MA7JDGBA31</t>
  </si>
  <si>
    <t>东莞市忠诚灯饰有限公司</t>
  </si>
  <si>
    <t>91441900582975907R</t>
  </si>
  <si>
    <t>东莞市长智光视觉科技有限公司</t>
  </si>
  <si>
    <t>91441900MA54GUGN9J</t>
  </si>
  <si>
    <t>东莞美福电子有限公司</t>
  </si>
  <si>
    <t>914419007769481733</t>
  </si>
  <si>
    <t>广东胜蓝电子科技有限公司</t>
  </si>
  <si>
    <t>91441900MA7KXEPD12</t>
  </si>
  <si>
    <t>东莞市星亮科技有限公司</t>
  </si>
  <si>
    <t>91441900MA56U82E4C</t>
  </si>
  <si>
    <t>东莞市深合电气有限公司</t>
  </si>
  <si>
    <t>91441900MACATY8G01</t>
  </si>
  <si>
    <t>东莞市万联电子有限公司</t>
  </si>
  <si>
    <t>91441900MA56FYWD67</t>
  </si>
  <si>
    <t>凤岗</t>
  </si>
  <si>
    <t>东莞市卓宇五金科技有限公司</t>
  </si>
  <si>
    <t>914419000767280146</t>
  </si>
  <si>
    <t>东莞市裕美光电有限公司</t>
  </si>
  <si>
    <t>914419000901605929</t>
  </si>
  <si>
    <t>广东晶格新能源科技有限公司</t>
  </si>
  <si>
    <t>91441900MA7G841C3P</t>
  </si>
  <si>
    <t>东莞市思腾电子有限公司</t>
  </si>
  <si>
    <t>91441900698144267P</t>
  </si>
  <si>
    <t>东莞市南泰包装制品有限公司</t>
  </si>
  <si>
    <t>91441900584709514Q</t>
  </si>
  <si>
    <t>东莞市显亮五金制品有限公司</t>
  </si>
  <si>
    <t>91441900303937968H</t>
  </si>
  <si>
    <t>东莞市冠和光学玻璃有限公司</t>
  </si>
  <si>
    <t>914419000825984121</t>
  </si>
  <si>
    <t>广东厚源环境资源技术有限公司</t>
  </si>
  <si>
    <t>91441900MA54BBYN48</t>
  </si>
  <si>
    <t>东莞丽之健电子科技有限公司</t>
  </si>
  <si>
    <t>91441900MA4X48TA4K</t>
  </si>
  <si>
    <t>东莞市誉鑫新能源科技有限公司</t>
  </si>
  <si>
    <t>91441900MA51J83T9B</t>
  </si>
  <si>
    <t>东莞市燊汇五金电子制品有限公司</t>
  </si>
  <si>
    <t>91441900559186360P</t>
  </si>
  <si>
    <t>东莞市义思腾模具科技有限公司</t>
  </si>
  <si>
    <t>91441900303881714D</t>
  </si>
  <si>
    <t>东莞市震宇模具塑胶实业有限公司</t>
  </si>
  <si>
    <t>91441900351249174T</t>
  </si>
  <si>
    <t>东莞市创一实业有限公司</t>
  </si>
  <si>
    <t>91441900MA519XBJ1R</t>
  </si>
  <si>
    <t>晶方云（广东）测试设备有限公司</t>
  </si>
  <si>
    <t>91441900MA570TQD3Q</t>
  </si>
  <si>
    <t>东莞福乐升物联科技有限公司</t>
  </si>
  <si>
    <t>91441900MA4WXFMQ7G</t>
  </si>
  <si>
    <t>东莞力晶科技有限公司</t>
  </si>
  <si>
    <t>91441900MA55U67L77</t>
  </si>
  <si>
    <t>广东百炼光技术有限公司</t>
  </si>
  <si>
    <t>91441900MAC117YU6W</t>
  </si>
  <si>
    <t>东莞市辉霆光电有限公司</t>
  </si>
  <si>
    <t>91441900323280617E</t>
  </si>
  <si>
    <t>华芯（东莞）科技有限公司</t>
  </si>
  <si>
    <t>91441900MA540MED5A</t>
  </si>
  <si>
    <t>东莞市协威塑胶电子科技有限公司</t>
  </si>
  <si>
    <t>91441900096038416W</t>
  </si>
  <si>
    <t>东莞市博钛泽金属制品科技有限公司</t>
  </si>
  <si>
    <t>91441900MACNEAWP1E</t>
  </si>
  <si>
    <t>东莞市大展吉源新材料科技有限公司</t>
  </si>
  <si>
    <t>9144190008123561XX</t>
  </si>
  <si>
    <t>广东创一卓越科技有限公司</t>
  </si>
  <si>
    <t>91441900MA55J0QJ5E</t>
  </si>
  <si>
    <t>东莞市鸿楠电子有限公司</t>
  </si>
  <si>
    <t>91441900MA55400A4E</t>
  </si>
  <si>
    <t>高埗</t>
  </si>
  <si>
    <t>东莞市富锐百通科技制造有限公司</t>
  </si>
  <si>
    <t>91441900MA4UQ6JJ6U</t>
  </si>
  <si>
    <t>东莞市鑫铭工艺品有限公司</t>
  </si>
  <si>
    <t>91441900MA4UM61A6U</t>
  </si>
  <si>
    <t>东莞市立芯泰半导体有限公司</t>
  </si>
  <si>
    <t>91441900MA55MH197T</t>
  </si>
  <si>
    <t>东莞市利鸿运动用品有限公司</t>
  </si>
  <si>
    <t>91441900568283672Q</t>
  </si>
  <si>
    <t>东莞市旭达精密机械有限公司</t>
  </si>
  <si>
    <t>914419000507236376</t>
  </si>
  <si>
    <t>东莞市华创电源有限公司</t>
  </si>
  <si>
    <t>91441900686365150Q</t>
  </si>
  <si>
    <t>莞城</t>
  </si>
  <si>
    <t>广东凯宏建设集团有限公司</t>
  </si>
  <si>
    <t>91441900304091378J</t>
  </si>
  <si>
    <t>广东冠宏建设工程有限公司</t>
  </si>
  <si>
    <t>91441900581396719N</t>
  </si>
  <si>
    <t>广东土人园林建设有限公司</t>
  </si>
  <si>
    <t>914419000972062154</t>
  </si>
  <si>
    <t>广东星耀科技有限公司</t>
  </si>
  <si>
    <t>91441900MA52WJXJXW</t>
  </si>
  <si>
    <t>广东创通宝科技有限公司</t>
  </si>
  <si>
    <t>91441900582922442M</t>
  </si>
  <si>
    <t>东莞市恒润光电有限公司</t>
  </si>
  <si>
    <t>914419006752295679</t>
  </si>
  <si>
    <t>横沥</t>
  </si>
  <si>
    <t>东莞市奋飞电子有限公司</t>
  </si>
  <si>
    <t>914419000585438924</t>
  </si>
  <si>
    <t>东莞银宝山新精密科技有限公司</t>
  </si>
  <si>
    <t>91441900MABPJLQC49</t>
  </si>
  <si>
    <t>东莞市商通五金电子有限公司</t>
  </si>
  <si>
    <t>9144190066499735XJ</t>
  </si>
  <si>
    <t>阿拉丁智行（东莞）照明有限公司</t>
  </si>
  <si>
    <t>91441900MAC2L8BH6K</t>
  </si>
  <si>
    <t>东莞时海自动化科技有限公司</t>
  </si>
  <si>
    <t>91441900MA4URHF43A</t>
  </si>
  <si>
    <t>澳普托自动化产品（东莞）有限公司</t>
  </si>
  <si>
    <t>91441900MA54NQXA8M</t>
  </si>
  <si>
    <t>东莞市华建五金塑胶有限公司</t>
  </si>
  <si>
    <t>91441900MA4UUMMQ8W</t>
  </si>
  <si>
    <t>广东信诺体育用品有限公司</t>
  </si>
  <si>
    <t>91441900MA52WT0F4H</t>
  </si>
  <si>
    <t>广东立勤电子有限公司</t>
  </si>
  <si>
    <t>91441900MA55FRDL00</t>
  </si>
  <si>
    <t>广东雅仕机械科技有限公司</t>
  </si>
  <si>
    <t>91441900325197227W</t>
  </si>
  <si>
    <t>东莞市小巨人科技有限公司</t>
  </si>
  <si>
    <t>91441900MA546PW639</t>
  </si>
  <si>
    <t>东莞市东昶电机有限公司</t>
  </si>
  <si>
    <t>91441900MA52A0678G</t>
  </si>
  <si>
    <t>东莞春辰科技有限公司</t>
  </si>
  <si>
    <t>91441900MA55BM385E</t>
  </si>
  <si>
    <t>广东星缆科技有限公司</t>
  </si>
  <si>
    <t>91441481791158030Q</t>
  </si>
  <si>
    <t>洪梅</t>
  </si>
  <si>
    <t>东莞市保运来涂料科技有限公司</t>
  </si>
  <si>
    <t>91441900MA4UJ4P99B</t>
  </si>
  <si>
    <t>广东省镁亚科技有限公司</t>
  </si>
  <si>
    <t>91441900MA56MRGC59</t>
  </si>
  <si>
    <t>厚街</t>
  </si>
  <si>
    <t>东莞市伟耀纺织有限公司</t>
  </si>
  <si>
    <t>91441900MA52P26P2H</t>
  </si>
  <si>
    <t>东莞市鹏诚包装制品有限公司</t>
  </si>
  <si>
    <t>91441900062195739M</t>
  </si>
  <si>
    <t>广东联首活力科技有限公司</t>
  </si>
  <si>
    <t>91441900MA53YPHK4J</t>
  </si>
  <si>
    <t>东莞市冠菱精密设备有限公司</t>
  </si>
  <si>
    <t>91441900MA4UWRWU9F</t>
  </si>
  <si>
    <t>海豚通讯（东莞）有限公司</t>
  </si>
  <si>
    <t>91441900MA535W8A6Y</t>
  </si>
  <si>
    <t>东莞市精恒机械有限公司</t>
  </si>
  <si>
    <t>91441900665026774F</t>
  </si>
  <si>
    <t>东莞市卡卡精密机械有限公司</t>
  </si>
  <si>
    <t>91441900MA51YKR68W</t>
  </si>
  <si>
    <t>东莞市迅蓝实业有限公司</t>
  </si>
  <si>
    <t>914419000685227373</t>
  </si>
  <si>
    <t>东莞金亿电线科技有限公司</t>
  </si>
  <si>
    <t>91441900576485071W</t>
  </si>
  <si>
    <t>东莞乐嘉塑胶制品有限公司</t>
  </si>
  <si>
    <t>9144190005677964XJ</t>
  </si>
  <si>
    <t>东莞市质为电子科技有限公司</t>
  </si>
  <si>
    <t>91441900MABWDF809K</t>
  </si>
  <si>
    <t>广东诚工传动科技有限公司</t>
  </si>
  <si>
    <t>91441900066691553J</t>
  </si>
  <si>
    <t>东莞市浩源智能机械有限公司</t>
  </si>
  <si>
    <t>91441900MA530QCU14</t>
  </si>
  <si>
    <t>佳氏大药房连锁（广东）有限公司</t>
  </si>
  <si>
    <t>91441900MA569K2E2A</t>
  </si>
  <si>
    <t>东莞市佳氏大健康药业有限公司</t>
  </si>
  <si>
    <t>91441900MA4URHRFXY</t>
  </si>
  <si>
    <t>东莞快能新能源科技有限公司</t>
  </si>
  <si>
    <t>91441900MACN0LW51P</t>
  </si>
  <si>
    <t>东莞市天狼户外用品有限公司</t>
  </si>
  <si>
    <t>91441900MA531R542N</t>
  </si>
  <si>
    <t>东莞市铝宝金属科技有限公司</t>
  </si>
  <si>
    <t>91441900MA51TEQN7H</t>
  </si>
  <si>
    <t>东莞市训业自动化设备有限公司</t>
  </si>
  <si>
    <t>91441900MACD1EBD0H</t>
  </si>
  <si>
    <t>虎门</t>
  </si>
  <si>
    <t>中联品检(东莞)检验技术有限公司</t>
  </si>
  <si>
    <t>91441900MA58E5NC83</t>
  </si>
  <si>
    <t>东莞市生奇电子有限公司</t>
  </si>
  <si>
    <t>91441900568285088Q</t>
  </si>
  <si>
    <t>东莞市三丰传动科技有限公司</t>
  </si>
  <si>
    <t>91441900MAA4JDAJ7F</t>
  </si>
  <si>
    <t>广东澳迪亚电子股份有限公司</t>
  </si>
  <si>
    <t>91441900MA55WBB99L</t>
  </si>
  <si>
    <t>东莞市创艺包装有限公司</t>
  </si>
  <si>
    <t>914419003250383304</t>
  </si>
  <si>
    <t>东莞市安道迩科技有限公司</t>
  </si>
  <si>
    <t>91441900MA558CWR19</t>
  </si>
  <si>
    <t>东莞市凯威尔环保材料有限公司</t>
  </si>
  <si>
    <t>91441900769313874K</t>
  </si>
  <si>
    <t>东莞市康纳电子科技有限公司</t>
  </si>
  <si>
    <t>91441900MA4UME341B</t>
  </si>
  <si>
    <t>东莞市丰通塑胶有限公司</t>
  </si>
  <si>
    <t>91441900066691617G</t>
  </si>
  <si>
    <t>东莞市百优精密模具塑胶有限公司</t>
  </si>
  <si>
    <t>91441900066672053X</t>
  </si>
  <si>
    <t>东莞源海电线电缆有限公司</t>
  </si>
  <si>
    <t>91441900MA51JR485W</t>
  </si>
  <si>
    <t>东莞市慧明鑫智能科技有限公司</t>
  </si>
  <si>
    <t>91441900MA54MPUW05</t>
  </si>
  <si>
    <t>广东汇锦检测技术有限公司</t>
  </si>
  <si>
    <t>91441900MA53F6007Q</t>
  </si>
  <si>
    <t>广东亿万精密工业有限公司</t>
  </si>
  <si>
    <t>91441900MA5276LN47</t>
  </si>
  <si>
    <t>广东大程低碳科技有限公司</t>
  </si>
  <si>
    <t>91441900MA4W3AGM9R</t>
  </si>
  <si>
    <t>东莞市智汇精密科技有限公司</t>
  </si>
  <si>
    <t>91441900MA53QJJE8W</t>
  </si>
  <si>
    <t>东莞市昌骏电子有限公司</t>
  </si>
  <si>
    <t>91441900677064946W</t>
  </si>
  <si>
    <t>东莞市本元数码科技有限公司</t>
  </si>
  <si>
    <t>91441900MA51NTKF13</t>
  </si>
  <si>
    <t>东莞市铭翔电线有限公司</t>
  </si>
  <si>
    <t>91441900MA4UTLBM7Y</t>
  </si>
  <si>
    <t>东莞市大菱机电有限公司</t>
  </si>
  <si>
    <t>91441900MA52XRRN1X</t>
  </si>
  <si>
    <t>广东省宝化塑胶科技有限公司</t>
  </si>
  <si>
    <t>914419003149451548</t>
  </si>
  <si>
    <t>东莞市生海科技有限公司</t>
  </si>
  <si>
    <t>91441900MA54LP8L5Q</t>
  </si>
  <si>
    <t>黄江</t>
  </si>
  <si>
    <t>东莞市鹏诗宇金属制品有限公司</t>
  </si>
  <si>
    <t>91441900MA5240JJ6B</t>
  </si>
  <si>
    <t>东莞威仕达汽车零部件有限公司</t>
  </si>
  <si>
    <t>91441900351224874Y</t>
  </si>
  <si>
    <t>东莞市星添模具有限公司</t>
  </si>
  <si>
    <t>91441900095871115K</t>
  </si>
  <si>
    <t>东莞市百形科技有限公司</t>
  </si>
  <si>
    <t>91441900MA535BJD3N</t>
  </si>
  <si>
    <t>东莞市雅尔电子科技有限公司</t>
  </si>
  <si>
    <t>91441900MA51E9MB87</t>
  </si>
  <si>
    <t>东莞品冠精密模具有限公司</t>
  </si>
  <si>
    <t>914419007408155478</t>
  </si>
  <si>
    <t>佰亿精工（东莞）有限公司</t>
  </si>
  <si>
    <t>91441900MABMUA4N11</t>
  </si>
  <si>
    <t>东莞市泓盛绝缘材料有限公司</t>
  </si>
  <si>
    <t>914419005591927796</t>
  </si>
  <si>
    <t>广东瑞格精密技术有限公司</t>
  </si>
  <si>
    <t>91441900MA56200G3L</t>
  </si>
  <si>
    <t>东莞市华亿汽车配件有限公司</t>
  </si>
  <si>
    <t>91441900MA4UM63T4H</t>
  </si>
  <si>
    <t>东莞市凯伯瑞卫浴制品有限公司</t>
  </si>
  <si>
    <t>914419003251239815</t>
  </si>
  <si>
    <t>广东宝粒金新材料科技有限公司</t>
  </si>
  <si>
    <t>91441900MA4W9HEWXL</t>
  </si>
  <si>
    <t>东莞市景兴环保包装科技有限公司</t>
  </si>
  <si>
    <t>91441900MA7LUPB947</t>
  </si>
  <si>
    <t>寮步</t>
  </si>
  <si>
    <t>东莞市岩奥新材料有限公司</t>
  </si>
  <si>
    <t>91441900MA4UUX0M53</t>
  </si>
  <si>
    <t>东莞市宇扬精密机械有限公司</t>
  </si>
  <si>
    <t>91441900304114584W</t>
  </si>
  <si>
    <t>东莞市久铭金属制品有限公司</t>
  </si>
  <si>
    <t>91441900MA5211FU7N</t>
  </si>
  <si>
    <t>东莞市爱比丽电器有限公司</t>
  </si>
  <si>
    <t>91441900061531489J</t>
  </si>
  <si>
    <t>广东博亿精科传感有限公司</t>
  </si>
  <si>
    <t>91441900MA56KPTDXF</t>
  </si>
  <si>
    <t>东莞市潭洲科技有限公司</t>
  </si>
  <si>
    <t>91441900MA7KLTXYXD</t>
  </si>
  <si>
    <t>东莞市科重机械科技有限公司</t>
  </si>
  <si>
    <t>91441900MA4UTHUX7C</t>
  </si>
  <si>
    <t>东莞市台信数控科技有限公司</t>
  </si>
  <si>
    <t>91441900673078056N</t>
  </si>
  <si>
    <t>广东芊碟净生物科技有限公司</t>
  </si>
  <si>
    <t>91441900MA53UD0U3P</t>
  </si>
  <si>
    <t>东莞鸿威润滑油有限公司</t>
  </si>
  <si>
    <t>91441900MA4UME8L2B</t>
  </si>
  <si>
    <t>东莞市伟创自动化设备有限公司</t>
  </si>
  <si>
    <t>91441900MA54EJU76P</t>
  </si>
  <si>
    <t>东莞市德胤锡材有限公司</t>
  </si>
  <si>
    <t>91441900MA51AWYN3G</t>
  </si>
  <si>
    <t>东莞中诺创新材料科技有限公司</t>
  </si>
  <si>
    <t>91441900MA54L3192U</t>
  </si>
  <si>
    <t>东莞大联社电子散热材料有限公司</t>
  </si>
  <si>
    <t>91441900MA4UJRY80X</t>
  </si>
  <si>
    <t>广东一农新材料科技有限公司</t>
  </si>
  <si>
    <t>91441900MA52ULR946</t>
  </si>
  <si>
    <t>东莞市海月智能科技有限公司</t>
  </si>
  <si>
    <t>91441900MAC96C205E</t>
  </si>
  <si>
    <t>广东星火智能科技有限公司</t>
  </si>
  <si>
    <t>91441900MA54K6CU7A</t>
  </si>
  <si>
    <t>东莞市方达圣科技有限公司</t>
  </si>
  <si>
    <t>91441900MA53NEK0XQ</t>
  </si>
  <si>
    <t>麻涌</t>
  </si>
  <si>
    <t>广东东实环境股份有限公司</t>
  </si>
  <si>
    <t>914419000795277522</t>
  </si>
  <si>
    <t>广东省星汉激光科技有限公司</t>
  </si>
  <si>
    <t>91441900MABNLGK898</t>
  </si>
  <si>
    <t>东莞市汇樾科技有限公司</t>
  </si>
  <si>
    <t>914419000810805829</t>
  </si>
  <si>
    <t>东莞市众虎智能科技有限公司</t>
  </si>
  <si>
    <t>91441900MA510QJK2U</t>
  </si>
  <si>
    <t>东莞市佳哲金属制品有限公司</t>
  </si>
  <si>
    <t>91441900MA51HQQ30T</t>
  </si>
  <si>
    <t>广东煦弘半导体材料有限公司</t>
  </si>
  <si>
    <t>91441900MABNBEMR7T</t>
  </si>
  <si>
    <t>东莞市玮创电子设备有限公司</t>
  </si>
  <si>
    <t>914419007491695536</t>
  </si>
  <si>
    <t>南城</t>
  </si>
  <si>
    <t>美居庭环境科技集团有限公司</t>
  </si>
  <si>
    <t>91441900595808892F</t>
  </si>
  <si>
    <t>东莞索特电子材料有限公司</t>
  </si>
  <si>
    <t>91441900618335769E</t>
  </si>
  <si>
    <t>广东纳萨斯通信科技有限公司</t>
  </si>
  <si>
    <t>914419005723658570</t>
  </si>
  <si>
    <t>东莞市东娃饮用水有限公司</t>
  </si>
  <si>
    <t>91441900682477737E</t>
  </si>
  <si>
    <t>广东创科安全科技有限公司</t>
  </si>
  <si>
    <t>91441900MA52E2368U</t>
  </si>
  <si>
    <t>广东福图纳科技股份有限公司</t>
  </si>
  <si>
    <t>91441900MA4WB5XY5A</t>
  </si>
  <si>
    <t>东莞市忆百刃实业有限公司</t>
  </si>
  <si>
    <t>91441900MA4X44QG3E</t>
  </si>
  <si>
    <t>广东赤子之心农业发展有限公司</t>
  </si>
  <si>
    <t>91441900MA53XXAA45</t>
  </si>
  <si>
    <t>广东科卓半导体设备有限公司</t>
  </si>
  <si>
    <t>91441900MA4UR0UT7N</t>
  </si>
  <si>
    <t>广东云杰通信有限公司</t>
  </si>
  <si>
    <t>91441900MA4UWKFQ97</t>
  </si>
  <si>
    <t>颂拓运动科技（东莞）有限公司</t>
  </si>
  <si>
    <t>91441900MAC5F0CB1T</t>
  </si>
  <si>
    <t>广东郅晨建设工程有限公司</t>
  </si>
  <si>
    <t>91441900MA51CPH681</t>
  </si>
  <si>
    <t>广东康安美健康科技有限公司</t>
  </si>
  <si>
    <t>91441900MA56YG932K</t>
  </si>
  <si>
    <t>东莞市三心网络科技有限公司</t>
  </si>
  <si>
    <t>91441900MA4W7RWRXB</t>
  </si>
  <si>
    <t>东莞市松企智能科技有限公司</t>
  </si>
  <si>
    <t>91441900MA51ELNM7K</t>
  </si>
  <si>
    <t>九州同康（广东）生物科技有限公司</t>
  </si>
  <si>
    <t>91441900MACJPPQM6E</t>
  </si>
  <si>
    <t>智驱动力（东莞）有限公司</t>
  </si>
  <si>
    <t>91441900MAC8UXN06X</t>
  </si>
  <si>
    <t>东莞市宏俊通信工程有限公司</t>
  </si>
  <si>
    <t>91441900592176586W</t>
  </si>
  <si>
    <t>企石</t>
  </si>
  <si>
    <t>广东聚邦兴材科技有限公司</t>
  </si>
  <si>
    <t>91441900MA53F6F371</t>
  </si>
  <si>
    <t>东莞市明海纸制品有限公司</t>
  </si>
  <si>
    <t>914419005723879410</t>
  </si>
  <si>
    <t>东莞市晟昊机械有限公司</t>
  </si>
  <si>
    <t>914419007993875674</t>
  </si>
  <si>
    <t>东莞市益森展示包装有限公司</t>
  </si>
  <si>
    <t>91441900MA53LTGUXT</t>
  </si>
  <si>
    <t>广东捷讯精密科技有限公司</t>
  </si>
  <si>
    <t>91441900618160081X</t>
  </si>
  <si>
    <t>广东腾兴五金科技有限公司</t>
  </si>
  <si>
    <t>91441900MA4UTKMY2A</t>
  </si>
  <si>
    <t>东莞棕柏实业有限公司</t>
  </si>
  <si>
    <t>914419003348934354</t>
  </si>
  <si>
    <t>东莞市勤冠精密技术有限公司</t>
  </si>
  <si>
    <t>91441900MAC6RBUY00</t>
  </si>
  <si>
    <t>东莞市致静环保新材料有限公司</t>
  </si>
  <si>
    <t>914419006844042916</t>
  </si>
  <si>
    <t>桥头</t>
  </si>
  <si>
    <t>比安斯（东莞）热固性复合材料有限公司</t>
  </si>
  <si>
    <t>91441900775066582B</t>
  </si>
  <si>
    <t>东莞市汇鑫华翼汽车配件科技有限公司</t>
  </si>
  <si>
    <t>91441900MA7GN1WG78</t>
  </si>
  <si>
    <t>东莞市红宇塑胶有限公司</t>
  </si>
  <si>
    <t>91441900055397850M</t>
  </si>
  <si>
    <t>东莞鼎华精密五金有限公司</t>
  </si>
  <si>
    <t>91441900MA56F7328X</t>
  </si>
  <si>
    <t>东莞市峰沃光电有限公司</t>
  </si>
  <si>
    <t>91441900096929606X</t>
  </si>
  <si>
    <t>东莞市富瑞鑫商标有限公司</t>
  </si>
  <si>
    <t>91441900MA4UX7LA6W</t>
  </si>
  <si>
    <t>万美包装制品（东莞）有限公司</t>
  </si>
  <si>
    <t>91441900782996390Q</t>
  </si>
  <si>
    <t>东莞市莱汀五金科技有限公司</t>
  </si>
  <si>
    <t>91441900MA4UPK7QX1</t>
  </si>
  <si>
    <t>东莞市集优照明科技有限公司</t>
  </si>
  <si>
    <t>914419005900814794</t>
  </si>
  <si>
    <t>东莞市颖盛纤维制品有限公司</t>
  </si>
  <si>
    <t>91441900568286101P</t>
  </si>
  <si>
    <t>东莞市硕创电子有限公司</t>
  </si>
  <si>
    <t>91441900579724904N</t>
  </si>
  <si>
    <t>东莞市莞秦电子科技有限公司</t>
  </si>
  <si>
    <t>91441900325083027A</t>
  </si>
  <si>
    <t>炼马机电（东莞）有限公司</t>
  </si>
  <si>
    <t>91441900MA515MYHXJ</t>
  </si>
  <si>
    <t>东莞市蓝威自动化科技有限公司</t>
  </si>
  <si>
    <t>914419000964379436</t>
  </si>
  <si>
    <t>广东中微微通换热设备有限公司</t>
  </si>
  <si>
    <t>91441900MA7KXXG93Q</t>
  </si>
  <si>
    <t>东莞瑞德丰精密科技有限公司</t>
  </si>
  <si>
    <t>91441900MA57CYEW13</t>
  </si>
  <si>
    <t>东莞市三合机械有限公司</t>
  </si>
  <si>
    <t>91441900MAC8U26A57</t>
  </si>
  <si>
    <t>东莞市东纺非织造科技有限公司</t>
  </si>
  <si>
    <t>91441900MA4WNRE52P</t>
  </si>
  <si>
    <t>广东鼎艺潮玩文化创意有限公司</t>
  </si>
  <si>
    <t>91441900MA56WG4R6T</t>
  </si>
  <si>
    <t>广东科系维硅胶科技有限公司</t>
  </si>
  <si>
    <t>91441900MA7FMK2B0H</t>
  </si>
  <si>
    <t>东莞冠普电子科技有限公司</t>
  </si>
  <si>
    <t>91441900MA564UD16T</t>
  </si>
  <si>
    <t>清溪</t>
  </si>
  <si>
    <t>广东鸿锐能环保科技有限公司</t>
  </si>
  <si>
    <t>91441900MA52E7WC5T</t>
  </si>
  <si>
    <t>东莞市琦鑫五金有限公司</t>
  </si>
  <si>
    <t>91441900574466280H</t>
  </si>
  <si>
    <t>东莞市旭翔精密金属制品有限公司</t>
  </si>
  <si>
    <t>91441900779968241H</t>
  </si>
  <si>
    <t>东莞市建煜印刷有限公司</t>
  </si>
  <si>
    <t>91441900766566286P</t>
  </si>
  <si>
    <t>东莞市鸿誉包装制品有限公司</t>
  </si>
  <si>
    <t>91441900338252467G</t>
  </si>
  <si>
    <t>广东铜博士技术发展有限公司</t>
  </si>
  <si>
    <t>91441900MA4UTL3496</t>
  </si>
  <si>
    <t>东莞易盟一特电气设备有限公司</t>
  </si>
  <si>
    <t>91441900MA4W8M6W78</t>
  </si>
  <si>
    <t>东莞清溪协诚化工有限公司</t>
  </si>
  <si>
    <t>91441900MA4UKF0E6U</t>
  </si>
  <si>
    <t>亿腾（广东）智能印刷有限公司</t>
  </si>
  <si>
    <t>914419005863409681</t>
  </si>
  <si>
    <t>东莞市创蓝实业有限公司</t>
  </si>
  <si>
    <t>91441900081050316U</t>
  </si>
  <si>
    <t>东莞市昊锐电机科技有限公司</t>
  </si>
  <si>
    <t>91441900MA531GXWXA</t>
  </si>
  <si>
    <t>东莞市展能模具有限公司</t>
  </si>
  <si>
    <t>914419003981955726</t>
  </si>
  <si>
    <t>东莞瑞德胶粘实业有限公司</t>
  </si>
  <si>
    <t>914419003980214174</t>
  </si>
  <si>
    <t>广东达冠科技有限公司</t>
  </si>
  <si>
    <t>91441900584714022T</t>
  </si>
  <si>
    <t>东莞长江电脑制品有限公司</t>
  </si>
  <si>
    <t>914419006183647463</t>
  </si>
  <si>
    <t>东莞市鼎隆旺科技有限公司</t>
  </si>
  <si>
    <t>91441900MA7J76T149</t>
  </si>
  <si>
    <t>东莞市好易厨食品有限公司</t>
  </si>
  <si>
    <t>91441900MA55C9553H</t>
  </si>
  <si>
    <t>东莞市德虹实业有限公司</t>
  </si>
  <si>
    <t>914419005940839735</t>
  </si>
  <si>
    <t>东莞德华鑫科技有限公司</t>
  </si>
  <si>
    <t>91441900MA53PHW642</t>
  </si>
  <si>
    <t>东莞市青峰新材料科技有限公司</t>
  </si>
  <si>
    <t>91441900315242303R</t>
  </si>
  <si>
    <t>东莞市奥锴特五金科技有限公司</t>
  </si>
  <si>
    <t>9144190009017525XK</t>
  </si>
  <si>
    <t>东莞赛普若斯科技有限公司</t>
  </si>
  <si>
    <t>91441900MA55FUJ99B</t>
  </si>
  <si>
    <t>沙田</t>
  </si>
  <si>
    <t>东莞市协盛汽车配件科技有限公司</t>
  </si>
  <si>
    <t>9144190059404304XG</t>
  </si>
  <si>
    <t>东莞利达运动用品有限公司</t>
  </si>
  <si>
    <t>914419007762253030</t>
  </si>
  <si>
    <t>广东财州科技有限公司</t>
  </si>
  <si>
    <t>91441900581376806J</t>
  </si>
  <si>
    <t>广东威泽新材料科技有限公司</t>
  </si>
  <si>
    <t>91441900MA56LWYA18</t>
  </si>
  <si>
    <t>广东威能新能源科技有限公司</t>
  </si>
  <si>
    <t>91441900MA4X8B6A83</t>
  </si>
  <si>
    <t>石碣</t>
  </si>
  <si>
    <t>广东德辉电子设备有限公司</t>
  </si>
  <si>
    <t>91441900MA53NBXX4C</t>
  </si>
  <si>
    <t>东莞市金华电子有限公司</t>
  </si>
  <si>
    <t>9144190068248358X7</t>
  </si>
  <si>
    <t>东莞市辛恒昌电子科技有限公司</t>
  </si>
  <si>
    <t>91441900MA546FUW6R</t>
  </si>
  <si>
    <t>超仁自动化科技（东莞）有限公司</t>
  </si>
  <si>
    <t>91441900MA5317GL73</t>
  </si>
  <si>
    <t>东莞市宇辰绝缘材料有限公司</t>
  </si>
  <si>
    <t>91441900551727011B</t>
  </si>
  <si>
    <t>东莞市恒易达模具科技有限公司</t>
  </si>
  <si>
    <t>91441900MA4URTTC0Q</t>
  </si>
  <si>
    <t>东莞市炜航塑胶制品有限公司</t>
  </si>
  <si>
    <t>91441900MA4UTUQ82E</t>
  </si>
  <si>
    <t>东莞市五羊水表制造有限公司</t>
  </si>
  <si>
    <t>914419005556446789</t>
  </si>
  <si>
    <t>广东声强科技有限公司</t>
  </si>
  <si>
    <t>91441900MA57379C3G</t>
  </si>
  <si>
    <t>东莞市利托电子有限公司</t>
  </si>
  <si>
    <t>914419006981367691</t>
  </si>
  <si>
    <t>东莞智奥自动化科技有限公司</t>
  </si>
  <si>
    <t>91441900MA51PB9C9B</t>
  </si>
  <si>
    <t>东莞市励莫自动化设备有限公司</t>
  </si>
  <si>
    <t>91441900559118894U</t>
  </si>
  <si>
    <t>东莞市金赞智能科技有限公司</t>
  </si>
  <si>
    <t>91441900MA51UKYH0L</t>
  </si>
  <si>
    <t>东莞科迩翰机械有限公司</t>
  </si>
  <si>
    <t>91441900MA4UR68L83</t>
  </si>
  <si>
    <t>东莞市孚朗仕照明科技有限公司</t>
  </si>
  <si>
    <t>914419000972097824</t>
  </si>
  <si>
    <t>东莞市迪野五金制造有限公司</t>
  </si>
  <si>
    <t>91441900590090068R</t>
  </si>
  <si>
    <t>东莞市品硕自动化科技有限公司</t>
  </si>
  <si>
    <t>914419000956963023</t>
  </si>
  <si>
    <t>东莞市恒誉自动化有限公司</t>
  </si>
  <si>
    <t>91441900052491841C</t>
  </si>
  <si>
    <t>东莞市展信自动化设备有限公司</t>
  </si>
  <si>
    <t>91441900MAC258H83Y</t>
  </si>
  <si>
    <t>东莞市志彦电子有限公司</t>
  </si>
  <si>
    <t>914419007977907232</t>
  </si>
  <si>
    <t>东莞市美电创新科技有限公司</t>
  </si>
  <si>
    <t>91441900MABXWDB23C</t>
  </si>
  <si>
    <t>石龙</t>
  </si>
  <si>
    <t>东莞珍其道健康食品科技有限公司</t>
  </si>
  <si>
    <t>91441900579717974U</t>
  </si>
  <si>
    <t>东莞市腹灵竞技电子有限公司</t>
  </si>
  <si>
    <t>914419003152329816</t>
  </si>
  <si>
    <t>广东南星数字科技有限公司</t>
  </si>
  <si>
    <t>91441900MACXY0MP95</t>
  </si>
  <si>
    <t>东莞市竣安消防工程有限公司</t>
  </si>
  <si>
    <t>9144190028184337XJ</t>
  </si>
  <si>
    <t>石排</t>
  </si>
  <si>
    <t>广东兆恒智能科技有限公司</t>
  </si>
  <si>
    <t>91441900MA7LTUUY89</t>
  </si>
  <si>
    <t>东莞市信迪机械工具有限公司</t>
  </si>
  <si>
    <t>91441900MA4UU23426</t>
  </si>
  <si>
    <t>东莞市富之馀工艺品有限公司</t>
  </si>
  <si>
    <t>91441900MA51T5LC0R</t>
  </si>
  <si>
    <t>广东正德模胚钢材有限公司</t>
  </si>
  <si>
    <t>91441900050739540Y</t>
  </si>
  <si>
    <t>东莞市瑞能塑胶科技有限公司</t>
  </si>
  <si>
    <t>91441900324828699X</t>
  </si>
  <si>
    <t>东莞市恒勤电器科技有限公司</t>
  </si>
  <si>
    <t>914419003980671245</t>
  </si>
  <si>
    <t>松山湖</t>
  </si>
  <si>
    <t>东莞忆联信息系统有限公司</t>
  </si>
  <si>
    <t>91441900MA574NP30H</t>
  </si>
  <si>
    <t>广东拓奇智能装备有限公司</t>
  </si>
  <si>
    <t>91441900MA52U5UL8W</t>
  </si>
  <si>
    <t>东莞市畅响智能科技有限公司</t>
  </si>
  <si>
    <t>91441900MA51KDE94L</t>
  </si>
  <si>
    <t>东莞市东辰星科技有限公司</t>
  </si>
  <si>
    <t>91441900MABUDAFAXW</t>
  </si>
  <si>
    <t>东莞市微振科技有限公司</t>
  </si>
  <si>
    <t>91441900MA56RA3Y3E</t>
  </si>
  <si>
    <t>东莞市奇谷新材料科技有限公司</t>
  </si>
  <si>
    <t>91441900MA55GQRC98</t>
  </si>
  <si>
    <t>广东银亮电子科技有限公司</t>
  </si>
  <si>
    <t>9144190056259375XA</t>
  </si>
  <si>
    <t>东莞市巴能检测技术有限公司</t>
  </si>
  <si>
    <t>91441900MA518M764E</t>
  </si>
  <si>
    <t>未知星球科技（东莞）有限公司</t>
  </si>
  <si>
    <t>91441900MA537TKH29</t>
  </si>
  <si>
    <t>中匠机器人（广东）有限公司</t>
  </si>
  <si>
    <t>91441900MABUMXGG7U</t>
  </si>
  <si>
    <t>东莞市容大生物科技有限公司</t>
  </si>
  <si>
    <t>91441900MA51DE3Q8T</t>
  </si>
  <si>
    <t>东莞市中科原子精密制造科技有限公司</t>
  </si>
  <si>
    <t>91441900MA53EADX5F</t>
  </si>
  <si>
    <t>东莞市精微新材料有限公司</t>
  </si>
  <si>
    <t>91441900590072804K</t>
  </si>
  <si>
    <t>东莞市宇格自动化有限公司</t>
  </si>
  <si>
    <t>91441900MA5107PPX5</t>
  </si>
  <si>
    <t>广东派乐玛新材料技术有限公司</t>
  </si>
  <si>
    <t>91441900MA55XNB97M</t>
  </si>
  <si>
    <t>广东汇赢模块化房屋科技有限公司</t>
  </si>
  <si>
    <t>91441900304097892R</t>
  </si>
  <si>
    <t>广东博奥医学检验所有限公司</t>
  </si>
  <si>
    <t>914406063380389469</t>
  </si>
  <si>
    <t>东莞永昇医疗科技有限公司</t>
  </si>
  <si>
    <t>91441900MA51355092</t>
  </si>
  <si>
    <t>东莞市祥瑞环保科技有限公司</t>
  </si>
  <si>
    <t>91441900MA54N3WR8P</t>
  </si>
  <si>
    <t>东莞麦珂威尔自动化科技有限公司</t>
  </si>
  <si>
    <t>91441900MA54QGBA72</t>
  </si>
  <si>
    <t>东莞市工坊科技有限公司</t>
  </si>
  <si>
    <t>91441900MA552B845Q</t>
  </si>
  <si>
    <t>三叠纪（广东）科技有限公司</t>
  </si>
  <si>
    <t>91441900MA7LJ8E97F</t>
  </si>
  <si>
    <t>东莞快创智慧互联网络有限公司</t>
  </si>
  <si>
    <t>91441900MA53G3RR7J</t>
  </si>
  <si>
    <t>东莞市卓睿纳米科技有限公司</t>
  </si>
  <si>
    <t>91441900MA555RRE89</t>
  </si>
  <si>
    <t>广东雷正电气科技有限公司</t>
  </si>
  <si>
    <t>91440606MA53FX2A59</t>
  </si>
  <si>
    <t>东莞行远清大科技有限公司</t>
  </si>
  <si>
    <t>91440101MA9XY9WE12</t>
  </si>
  <si>
    <t>东莞市惟动智能科技有限公司</t>
  </si>
  <si>
    <t>91441900MAC5TMEG18</t>
  </si>
  <si>
    <t>广东天机智能系统有限公司</t>
  </si>
  <si>
    <t>91441900337900581C</t>
  </si>
  <si>
    <t>东莞宏幸智能科技有限公司</t>
  </si>
  <si>
    <t>914419007879649021</t>
  </si>
  <si>
    <t>东莞松山湖嘉拓智能设备有限公司</t>
  </si>
  <si>
    <t>91441900MA54RHK6XE</t>
  </si>
  <si>
    <t>东莞市达源电机技术有限公司</t>
  </si>
  <si>
    <t>91441900MAC1T4QM4A</t>
  </si>
  <si>
    <t>东莞市晶芯半导体有限公司</t>
  </si>
  <si>
    <t>91441900MACRJ1886J</t>
  </si>
  <si>
    <t>广东省芯闪电子科技有限公司</t>
  </si>
  <si>
    <t>91441900MACXBPBN52</t>
  </si>
  <si>
    <t>广东摩特智能控制有限公司</t>
  </si>
  <si>
    <t>91441900MABU8AD59P</t>
  </si>
  <si>
    <t>广东智普生命科技有限公司</t>
  </si>
  <si>
    <t>91441900MABN1KXC6E</t>
  </si>
  <si>
    <t>国科中子医疗科技有限公司</t>
  </si>
  <si>
    <t>91441900MA7FCU5M27</t>
  </si>
  <si>
    <t>东莞市数转资讯科技有限公司</t>
  </si>
  <si>
    <t>91441900MA7FQHJR3W</t>
  </si>
  <si>
    <t>塘厦</t>
  </si>
  <si>
    <t>东莞市艾坦五金科技有限公司</t>
  </si>
  <si>
    <t>91441900075084309Y</t>
  </si>
  <si>
    <t>宇宙电器（东莞）有限公司</t>
  </si>
  <si>
    <t>91441900MAC0B6160K</t>
  </si>
  <si>
    <t>东莞市歌奈科技有限公司</t>
  </si>
  <si>
    <t>91440300699090416W</t>
  </si>
  <si>
    <t>东莞市鸿海精密电子科技有限公司</t>
  </si>
  <si>
    <t>91441900MA4UP51K1X</t>
  </si>
  <si>
    <t>广东晗泰精密技术有限公司</t>
  </si>
  <si>
    <t>914419003152674714</t>
  </si>
  <si>
    <t>东莞市国联电子有限公司</t>
  </si>
  <si>
    <t>91441900MA5350DP35</t>
  </si>
  <si>
    <t>东莞市瑞锦泰通讯科技有限公司</t>
  </si>
  <si>
    <t>914419005882592906</t>
  </si>
  <si>
    <t>东莞市智煜工业科技有限公司</t>
  </si>
  <si>
    <t>91441900MABRCB0B7Y</t>
  </si>
  <si>
    <t>东莞市信友润滑科技有限公司</t>
  </si>
  <si>
    <t>914419003519280036</t>
  </si>
  <si>
    <t>东莞旭和光电科技有限公司</t>
  </si>
  <si>
    <t>91441900304209786D</t>
  </si>
  <si>
    <t>广东菜大王网络科技有限公司</t>
  </si>
  <si>
    <t>91441900MA515X6N0F</t>
  </si>
  <si>
    <t>东莞市润锦包装用品有限公司</t>
  </si>
  <si>
    <t>91441900MA4UKH269N</t>
  </si>
  <si>
    <t>东莞市禾鸿洋电子科技有限公司</t>
  </si>
  <si>
    <t>91441900785773491R</t>
  </si>
  <si>
    <t>东莞市德拉博电子科技有限公司</t>
  </si>
  <si>
    <t>91441900MA514PKP93</t>
  </si>
  <si>
    <t>东莞市毅廷音响科技有限公司</t>
  </si>
  <si>
    <t>9144190005535931XE</t>
  </si>
  <si>
    <t>东莞市诺义包装材料有限公司</t>
  </si>
  <si>
    <t>914419006844373841</t>
  </si>
  <si>
    <t>东莞市亿为新能源有限公司</t>
  </si>
  <si>
    <t>91441900MA56N8YB5L</t>
  </si>
  <si>
    <t>东莞市康隆新材料有限公司</t>
  </si>
  <si>
    <t>91441900MA52XMXR9K</t>
  </si>
  <si>
    <t>东莞欧森隆数码有限公司</t>
  </si>
  <si>
    <t>91441900MA52TQMJ2P</t>
  </si>
  <si>
    <t>东莞市德镁塑胶电子有限公司</t>
  </si>
  <si>
    <t>91441900345468290A</t>
  </si>
  <si>
    <t>东莞市民新电子科技有限公司</t>
  </si>
  <si>
    <t>91441900MA4UNWJ483</t>
  </si>
  <si>
    <t>东莞市晶研仪器科技有限公司</t>
  </si>
  <si>
    <t>9144190005994660X9</t>
  </si>
  <si>
    <t>东莞市士锋自动化机械设备有限公司</t>
  </si>
  <si>
    <t>91441900315213019C</t>
  </si>
  <si>
    <t>东莞市超鸿五金精密科技有限公司</t>
  </si>
  <si>
    <t>91441900MA51EGGD56</t>
  </si>
  <si>
    <t>东莞吉嘉热控科技有限公司</t>
  </si>
  <si>
    <t>91441900MAC5GFF4XF</t>
  </si>
  <si>
    <t>东莞市鼎胜新材料科技有限公司</t>
  </si>
  <si>
    <t>91441900MA4W97UF5E</t>
  </si>
  <si>
    <t>东莞市森成玻璃有限公司</t>
  </si>
  <si>
    <t>91441900MA4UHW0284</t>
  </si>
  <si>
    <t>东莞泽能五金电子有限公司</t>
  </si>
  <si>
    <t>91441900MA4WEBFN3Y</t>
  </si>
  <si>
    <t>东莞市弘源电子有限公司</t>
  </si>
  <si>
    <t>9144190076730435XM</t>
  </si>
  <si>
    <t>广东迅威新材料有限公司</t>
  </si>
  <si>
    <t>91441900MA51TLKA1H</t>
  </si>
  <si>
    <t>凯威检测科技（广东）有限公司</t>
  </si>
  <si>
    <t>91441900MA52NEL64L</t>
  </si>
  <si>
    <t>东莞市兆达电子有限公司</t>
  </si>
  <si>
    <t>91441900557272214T</t>
  </si>
  <si>
    <t>东莞市杰顺车业科技有限公司</t>
  </si>
  <si>
    <t>91441900MA4UTDGQX0</t>
  </si>
  <si>
    <t>东莞市长讯精密技术有限公司</t>
  </si>
  <si>
    <t>91441900692420910T</t>
  </si>
  <si>
    <t>东莞市工亿精密机械有限公司</t>
  </si>
  <si>
    <t>91441900MA56MMK68G</t>
  </si>
  <si>
    <t>东莞市步云金属制品有限公司</t>
  </si>
  <si>
    <t>914419006886362174</t>
  </si>
  <si>
    <t>东莞市和赢电子科技有限公司</t>
  </si>
  <si>
    <t>91441900MA4ULYET5Q</t>
  </si>
  <si>
    <t>东莞市万顺电子科技有限公司</t>
  </si>
  <si>
    <t>91441900MA526UAW81</t>
  </si>
  <si>
    <t>东莞市瞬力新材料科技有限公司</t>
  </si>
  <si>
    <t>914419005572598456</t>
  </si>
  <si>
    <t>东莞市竣彩印刷有限公司</t>
  </si>
  <si>
    <t>91441900588259995D</t>
  </si>
  <si>
    <t>万江</t>
  </si>
  <si>
    <t>广东小塔物联网科技有限公司</t>
  </si>
  <si>
    <t>91440106MA59AW6N2T</t>
  </si>
  <si>
    <t>东莞市驰银传动科技有限公司</t>
  </si>
  <si>
    <t>914419000901150034</t>
  </si>
  <si>
    <t>福美仕智能科技（东莞）有限公司</t>
  </si>
  <si>
    <t>91441900MA7GJ1BR1F</t>
  </si>
  <si>
    <t>广东迈邦能源有限公司</t>
  </si>
  <si>
    <t>91441900MA52XY5H1B</t>
  </si>
  <si>
    <t>广东尚诺新材料科技有限公司</t>
  </si>
  <si>
    <t>9144190006218073XP</t>
  </si>
  <si>
    <t>东莞市浦基电子有限公司</t>
  </si>
  <si>
    <t>914419003980138715</t>
  </si>
  <si>
    <t>广东安鑫消防检测有限公司</t>
  </si>
  <si>
    <t>91441900077881387C</t>
  </si>
  <si>
    <t>广东首信环保材料科技有限公司</t>
  </si>
  <si>
    <t>91441900666518674K</t>
  </si>
  <si>
    <t>东莞市沸点精密机械设备有限公司</t>
  </si>
  <si>
    <t>91441900MA4WAPRJ3B</t>
  </si>
  <si>
    <t>东莞市聚科智能装备有限公司</t>
  </si>
  <si>
    <t>91441900MA7NE2KXXF</t>
  </si>
  <si>
    <t>东莞市平衡石油化工有限公司</t>
  </si>
  <si>
    <t>91441900MA52UTNFX4</t>
  </si>
  <si>
    <t>东莞市圣茵生物有机肥有限公司</t>
  </si>
  <si>
    <t>91441900779957796K</t>
  </si>
  <si>
    <t>广东亿安印刷科技实业有限公司</t>
  </si>
  <si>
    <t>914419005829907797</t>
  </si>
  <si>
    <t>东莞联华鑫精密橡胶有限公司</t>
  </si>
  <si>
    <t>91441900749951465T</t>
  </si>
  <si>
    <t>望牛墩</t>
  </si>
  <si>
    <t>东莞市中机建科实业有限公司</t>
  </si>
  <si>
    <t>91441900MA4UJ8G840</t>
  </si>
  <si>
    <t>东莞市聚源智能设备科技有限公司</t>
  </si>
  <si>
    <t>91441900MA544T764B</t>
  </si>
  <si>
    <t>东莞市驰卡实业有限公司</t>
  </si>
  <si>
    <t>91441900MA4W83QY9L</t>
  </si>
  <si>
    <t>华川建设集团有限公司</t>
  </si>
  <si>
    <t>91441900551712661N</t>
  </si>
  <si>
    <t>东莞市鸿富瀚科技有限公司</t>
  </si>
  <si>
    <t>91441900MA53YTYY8R</t>
  </si>
  <si>
    <t>东莞市如来食品有限公司</t>
  </si>
  <si>
    <t>91441900598932864K</t>
  </si>
  <si>
    <t>谢岗</t>
  </si>
  <si>
    <t>广东森美纳米科技有限公司</t>
  </si>
  <si>
    <t>91441900MA55CE6616</t>
  </si>
  <si>
    <t>东莞市杰信特五金科技有限公司</t>
  </si>
  <si>
    <t>91441900MA4WN51419</t>
  </si>
  <si>
    <t>东莞傲众磨具制品有限公司</t>
  </si>
  <si>
    <t>91441900MABR7L9E9M</t>
  </si>
  <si>
    <t>东莞市艾特精密五金配件有限公司</t>
  </si>
  <si>
    <t>91441900MA4XAA5G9Y</t>
  </si>
  <si>
    <t>东莞市雅梵日用品有限公司</t>
  </si>
  <si>
    <t>91441900061509644W</t>
  </si>
  <si>
    <t>广东绿德线缆有限公司</t>
  </si>
  <si>
    <t>91441900MA51WU556E</t>
  </si>
  <si>
    <t>广东润星科技有限公司</t>
  </si>
  <si>
    <t>91441900663347259J</t>
  </si>
  <si>
    <t>东莞市鼎瀚智能科技有限公司</t>
  </si>
  <si>
    <t>91441900MABX68FW92</t>
  </si>
  <si>
    <t>火燊塑料科技（东莞）有限公司</t>
  </si>
  <si>
    <t>91441900MA570B3L3C</t>
  </si>
  <si>
    <t>东莞市万特思塑胶科技有限公司</t>
  </si>
  <si>
    <t>914419005666167364</t>
  </si>
  <si>
    <t>东莞市海发科技发展有限公司</t>
  </si>
  <si>
    <t>91441900595816120K</t>
  </si>
  <si>
    <t>樟木头</t>
  </si>
  <si>
    <t>恒科能源（广东）有限公司</t>
  </si>
  <si>
    <t>91441900MA53PKJ43J</t>
  </si>
  <si>
    <t>广东创达裕科塑胶科技有限公司</t>
  </si>
  <si>
    <t>91441900MA55YJ7B2C</t>
  </si>
  <si>
    <t>东莞市威力源电子科技有限公司</t>
  </si>
  <si>
    <t>91441900MA4UWQJ59Q</t>
  </si>
  <si>
    <t>东莞进荣中川五金有限公司</t>
  </si>
  <si>
    <t>9144190066819882X7</t>
  </si>
  <si>
    <t>东莞市汇澄智能科技有限公司</t>
  </si>
  <si>
    <t>91441900MAD1QPP355</t>
  </si>
  <si>
    <t>东莞市凯祥电器有限公司</t>
  </si>
  <si>
    <t>91441900588324152R</t>
  </si>
  <si>
    <t>东莞约瑟金属制品有限公司</t>
  </si>
  <si>
    <t>91441900056832877X</t>
  </si>
  <si>
    <t>东莞市宝煜机械有限公司</t>
  </si>
  <si>
    <t>91441900325051981B</t>
  </si>
  <si>
    <t>长安</t>
  </si>
  <si>
    <t>东莞市光宇光电科技有限公司</t>
  </si>
  <si>
    <t>91441900MA574YX23M</t>
  </si>
  <si>
    <t>东莞市腾捷模具实业有限公司</t>
  </si>
  <si>
    <t>914419000585480954</t>
  </si>
  <si>
    <t>广东千度科技有限公司</t>
  </si>
  <si>
    <t>91441900MA539J4A72</t>
  </si>
  <si>
    <t>东莞市翔通塑胶制品有限公司</t>
  </si>
  <si>
    <t>91441900661508434D</t>
  </si>
  <si>
    <t>东莞市恒鼎自动化设备有限公司</t>
  </si>
  <si>
    <t>91441900699779029F</t>
  </si>
  <si>
    <t>广东恒兆丰科技有限公司</t>
  </si>
  <si>
    <t>91441900MA56J20E53</t>
  </si>
  <si>
    <t>东莞市嘉博林科技有限公司</t>
  </si>
  <si>
    <t>91441900MA558R809L</t>
  </si>
  <si>
    <t>东莞市鸿菱电子科技有限公司</t>
  </si>
  <si>
    <t>91441900351258214T</t>
  </si>
  <si>
    <t>东莞超阳五金制品有限公司</t>
  </si>
  <si>
    <t>9144190035126880X1</t>
  </si>
  <si>
    <t>弘欧精密模具（东莞）有限公司</t>
  </si>
  <si>
    <t>91441900MA4WGJ6M0K</t>
  </si>
  <si>
    <t>广东台科智能装备有限公司</t>
  </si>
  <si>
    <t>91441900MA514T2R1H</t>
  </si>
  <si>
    <t>广东劲信精密制造科技有限公司</t>
  </si>
  <si>
    <t>91441900MA53G5KK03</t>
  </si>
  <si>
    <t>东莞市仲辰光电科技有限公司</t>
  </si>
  <si>
    <t>91441900062187827T</t>
  </si>
  <si>
    <t>东莞市尚贵电子科技有限公司</t>
  </si>
  <si>
    <t>91441900345407084L</t>
  </si>
  <si>
    <t>东莞市弘旺五金机械科技有限公司</t>
  </si>
  <si>
    <t>91441900582924632E</t>
  </si>
  <si>
    <t>东莞市兆玺精密五金科技有限公司</t>
  </si>
  <si>
    <t>91441900325006232Y</t>
  </si>
  <si>
    <t>东莞市睿莱电子科技有限公司</t>
  </si>
  <si>
    <t>91441900MA52061N9L</t>
  </si>
  <si>
    <t>东莞市簧中簧电子有限公司</t>
  </si>
  <si>
    <t>91441900MA51N0FT58</t>
  </si>
  <si>
    <t>东莞市德益源精密五金有限公司</t>
  </si>
  <si>
    <t>91441900MA51EW9M8N</t>
  </si>
  <si>
    <t>东莞市安普瑞智能设备科技有限公司</t>
  </si>
  <si>
    <t>91441900MA5277531C</t>
  </si>
  <si>
    <t>永大精密模具（东莞）有限公司</t>
  </si>
  <si>
    <t>91441900722452455L</t>
  </si>
  <si>
    <t>广东新学未科技有限公司</t>
  </si>
  <si>
    <t>91441900MA54EQXY53</t>
  </si>
  <si>
    <t>广东铧清精密科技有限公司</t>
  </si>
  <si>
    <t>91441900MA7MH4KC93</t>
  </si>
  <si>
    <t>东莞市卓太新材料科技有限公司</t>
  </si>
  <si>
    <t>91441900MA51GC0C5W</t>
  </si>
  <si>
    <t>东莞市正荣数控刀具有限公司</t>
  </si>
  <si>
    <t>9144190007952624X1</t>
  </si>
  <si>
    <t>东莞市言顶新能源有限公司</t>
  </si>
  <si>
    <t>91441900MA4X69KH86</t>
  </si>
  <si>
    <t>东莞市信邦数控刀具有限公司</t>
  </si>
  <si>
    <t>91441900566689759B</t>
  </si>
  <si>
    <t>东莞市同圣模具科技有限公司</t>
  </si>
  <si>
    <t>91441900MA4WP5N693</t>
  </si>
  <si>
    <t>东莞市天睦电子科技有限公司</t>
  </si>
  <si>
    <t>9144190069813945XJ</t>
  </si>
  <si>
    <t>东莞市晶辰光学有限公司</t>
  </si>
  <si>
    <t>91441900MA4W8WHR3R</t>
  </si>
  <si>
    <t>东莞市晟合科技有限公司</t>
  </si>
  <si>
    <t>91441900MA542A7Q5X</t>
  </si>
  <si>
    <t>东莞柯乐美精密工具有限公司</t>
  </si>
  <si>
    <t>91441900MA4WLC4D2R</t>
  </si>
  <si>
    <t>东莞好景塑胶制品有限公司</t>
  </si>
  <si>
    <t>914419005682029080</t>
  </si>
  <si>
    <t>东莞好景塑胶模具制造有限公司</t>
  </si>
  <si>
    <t>91441900688605656D</t>
  </si>
  <si>
    <t>康扬塑胶（东莞）有限公司</t>
  </si>
  <si>
    <t>91441900732164684G</t>
  </si>
  <si>
    <t>东莞市三泰塑胶科技有限公司</t>
  </si>
  <si>
    <t>91441900MA52XAR07D</t>
  </si>
  <si>
    <t>莱恩纺织（东莞）有限公司</t>
  </si>
  <si>
    <t>91440300MA5FPE9U73</t>
  </si>
  <si>
    <t>东莞市冠辉精密模具有限公司</t>
  </si>
  <si>
    <t>91441900MA4WF3TWX2</t>
  </si>
  <si>
    <t>东莞市国龙印刷科技有限公司</t>
  </si>
  <si>
    <t>91441900MABLL9A25T</t>
  </si>
  <si>
    <t>东莞市金泰安实业有限公司</t>
  </si>
  <si>
    <t>91441900MA4WEY9U5H</t>
  </si>
  <si>
    <t>东莞市赢心科技有限公司</t>
  </si>
  <si>
    <t>91441900MA557KKC9C</t>
  </si>
  <si>
    <t>东莞市承骏科技有限公司</t>
  </si>
  <si>
    <t>91441900MA4URUQ73Q</t>
  </si>
  <si>
    <t>东莞市比尔微电子有限公司</t>
  </si>
  <si>
    <t>91441900MA7K0JF72X</t>
  </si>
  <si>
    <t>东莞市鑫心包装制品有限公司</t>
  </si>
  <si>
    <t>91441900MA532E497X</t>
  </si>
  <si>
    <t>东莞市鸿晟电子科技有限公司</t>
  </si>
  <si>
    <t>91441900MA53JNGE1A</t>
  </si>
  <si>
    <t>中堂</t>
  </si>
  <si>
    <t>东莞市曦晨启明新材料科技有限公司</t>
  </si>
  <si>
    <t>91441900MA4UHJ4W3X</t>
  </si>
  <si>
    <t>东莞市汶乐实业有限公司</t>
  </si>
  <si>
    <t>914419006788827056</t>
  </si>
  <si>
    <t>东莞市禹瑞机电设备有限公司</t>
  </si>
  <si>
    <t>914419006752145253</t>
  </si>
  <si>
    <t>星宇（广东）包装印刷有限公司</t>
  </si>
  <si>
    <t>91442000590142331A</t>
  </si>
  <si>
    <t>东莞市德伦新材料有限公司</t>
  </si>
  <si>
    <t>91441900MA4W2BX39G</t>
  </si>
  <si>
    <t>广东宝利鸿科技有限公司</t>
  </si>
  <si>
    <t>91441900MABTLAPC2C</t>
  </si>
  <si>
    <t>创新型中小企业评价（复核）</t>
  </si>
  <si>
    <t>广东悠派智能展示科技股份有限公司</t>
  </si>
  <si>
    <t>91441900663307476P</t>
  </si>
  <si>
    <t>广东国兴电气有限公司</t>
  </si>
  <si>
    <t>914419000826028217</t>
  </si>
  <si>
    <t>东莞隆庆祥瑞光电科技有限公司</t>
  </si>
  <si>
    <t>91441900MA51GUABXB</t>
  </si>
  <si>
    <t>东莞市瑞桥电器有限公司</t>
  </si>
  <si>
    <t>91441900767316975M</t>
  </si>
  <si>
    <t>广东英科集团股份有限公司</t>
  </si>
  <si>
    <t>91441900708010239W</t>
  </si>
  <si>
    <t>东莞金源五金机械有限公司</t>
  </si>
  <si>
    <t>91441900MA4WDWPC9P</t>
  </si>
  <si>
    <t>广东诺能泰自动化技术有限公司</t>
  </si>
  <si>
    <t>91441900MA4W2HTF84</t>
  </si>
  <si>
    <t>东莞市宏诚光学制品有限公司</t>
  </si>
  <si>
    <t>914419005555597560</t>
  </si>
  <si>
    <t>东莞市博斯蒂新材料有限公司</t>
  </si>
  <si>
    <t>91441900338362674X</t>
  </si>
  <si>
    <t>广东茵茵股份有限公司</t>
  </si>
  <si>
    <t>91441900690478983F</t>
  </si>
  <si>
    <t>东莞市炜特五金塑胶制品有限公司</t>
  </si>
  <si>
    <t>91441900576462515A</t>
  </si>
  <si>
    <t>东莞市玩乐童话婴儿用品有限公司</t>
  </si>
  <si>
    <t>91441900553689354G</t>
  </si>
  <si>
    <t>东莞市桐栎电子科技有限公司</t>
  </si>
  <si>
    <t>91441900MA51R1JC6C</t>
  </si>
  <si>
    <t>东莞市耀宇塑胶五金制品有限公司</t>
  </si>
  <si>
    <t>91441900564546383H</t>
  </si>
  <si>
    <t>东莞市索想电子有限公司</t>
  </si>
  <si>
    <t>91441900572424773C</t>
  </si>
  <si>
    <t>东莞市朗晟材料科技有限公司</t>
  </si>
  <si>
    <t>9144190057451406XB</t>
  </si>
  <si>
    <t>东莞市广铭包装材料有限公司</t>
  </si>
  <si>
    <t>91441900684426423E</t>
  </si>
  <si>
    <t>东莞市尼的科技股份有限公司</t>
  </si>
  <si>
    <t>91441900696475003K</t>
  </si>
  <si>
    <t>东莞市锦邦自动化设备有限公司</t>
  </si>
  <si>
    <t>91441900581379978B</t>
  </si>
  <si>
    <t>广东福美新材料科技有限公司</t>
  </si>
  <si>
    <t>914419005745210679</t>
  </si>
  <si>
    <t>东莞市起源自动化科技有限公司</t>
  </si>
  <si>
    <t>914419003251877235</t>
  </si>
  <si>
    <t>东莞市食滋源食品有限公司</t>
  </si>
  <si>
    <t>914419000567868318</t>
  </si>
  <si>
    <t>广东智子智能技术有限公司</t>
  </si>
  <si>
    <t>91441900MA4UWJ155G</t>
  </si>
  <si>
    <t>澳思智能工业有限公司</t>
  </si>
  <si>
    <t>9144190075831197X0</t>
  </si>
  <si>
    <t>东莞金华印刷有限公司</t>
  </si>
  <si>
    <t>91441900731452748R</t>
  </si>
  <si>
    <t>东莞市华佑自动化科技有限公司</t>
  </si>
  <si>
    <t>91441900MA4W0Y3PX9</t>
  </si>
  <si>
    <t>东莞市金鸿盛电器有限公司</t>
  </si>
  <si>
    <t>914419007665797144</t>
  </si>
  <si>
    <t>广东科峰新材料科技有限公司</t>
  </si>
  <si>
    <t>91441900068531318X</t>
  </si>
  <si>
    <t>东莞市尼嘉斯塑胶机械有限公司</t>
  </si>
  <si>
    <t>91441900678811966D</t>
  </si>
  <si>
    <t>东莞市昂图智能科技有限公司</t>
  </si>
  <si>
    <t>91441900MA4UX8M891</t>
  </si>
  <si>
    <t>东莞市珠江啤酒有限公司</t>
  </si>
  <si>
    <t>91441900767322187A</t>
  </si>
  <si>
    <t>东莞美泰电子有限公司</t>
  </si>
  <si>
    <t>914419005608519546</t>
  </si>
  <si>
    <t>东莞群翰电子有限公司</t>
  </si>
  <si>
    <t>91441900747071392T</t>
  </si>
  <si>
    <t>东莞意象工业设计有限公司</t>
  </si>
  <si>
    <t>91441900304171837T</t>
  </si>
  <si>
    <t>广东金摩达科技有限公司</t>
  </si>
  <si>
    <t>91441900MA5211MR7N</t>
  </si>
  <si>
    <t>东莞市五全机械有限公司</t>
  </si>
  <si>
    <t>91441900056796909B</t>
  </si>
  <si>
    <t>广东乾威精密连接器有限公司</t>
  </si>
  <si>
    <t>9144190005068253X9</t>
  </si>
  <si>
    <t>东莞市晟钫实业有限公司</t>
  </si>
  <si>
    <t>91441900090175698D</t>
  </si>
  <si>
    <t>三铃制线（东莞）有限公司</t>
  </si>
  <si>
    <t>914419006751734366</t>
  </si>
  <si>
    <t>东莞瑞泰新材料科技有限公司</t>
  </si>
  <si>
    <t>91441900MA526HXW9P</t>
  </si>
  <si>
    <t>东莞市北斗星电子科技有限公司</t>
  </si>
  <si>
    <t>914419005573294950</t>
  </si>
  <si>
    <t>东莞市品固精密五金制品有限公司</t>
  </si>
  <si>
    <t>914419007879697545</t>
  </si>
  <si>
    <t>东莞市红富照明科技有限公司</t>
  </si>
  <si>
    <t>91441900562590831H</t>
  </si>
  <si>
    <t>广东宇博电子有限公司</t>
  </si>
  <si>
    <t>91441900056774371R</t>
  </si>
  <si>
    <t>东莞市夏阳新材料有限公司</t>
  </si>
  <si>
    <t>91441900686385987E</t>
  </si>
  <si>
    <t>东莞福可喜玛通讯科技有限公司</t>
  </si>
  <si>
    <t>91441900070257442P</t>
  </si>
  <si>
    <t>东莞市途锐机械有限公司</t>
  </si>
  <si>
    <t>914419005940332470</t>
  </si>
  <si>
    <t>广东赛尼智能装备科技有限公司</t>
  </si>
  <si>
    <t>914419006997162713</t>
  </si>
  <si>
    <t>广东格瑞斯精密五金科技有限公司</t>
  </si>
  <si>
    <t>91441900325103454F</t>
  </si>
  <si>
    <t>东莞市诚业机械科技有限公司</t>
  </si>
  <si>
    <t>91441900686448693B</t>
  </si>
  <si>
    <t>东莞市玮创自动化设备有限公司</t>
  </si>
  <si>
    <t>91441900MA538G3Q8P</t>
  </si>
  <si>
    <t>东莞市骏宏达铝业科技有限公司</t>
  </si>
  <si>
    <t>91441900MA4W5C2U1M</t>
  </si>
  <si>
    <t>东莞邦达五金有限公司</t>
  </si>
  <si>
    <t>91441900738571715K</t>
  </si>
  <si>
    <t>东莞市华冠电线制品有限公司</t>
  </si>
  <si>
    <t>914419000585040769</t>
  </si>
  <si>
    <t>东莞欧达电子有限公司</t>
  </si>
  <si>
    <t>91441900754512619E</t>
  </si>
  <si>
    <t>东莞市青洋包装制品有限公司</t>
  </si>
  <si>
    <t>914419000553821818</t>
  </si>
  <si>
    <t>东莞市天誉箱包配件有限公司</t>
  </si>
  <si>
    <t>91441900338337954R</t>
  </si>
  <si>
    <t>东莞市甘纳电子科技有限公司</t>
  </si>
  <si>
    <t>91441900MA539DC853</t>
  </si>
  <si>
    <t>东莞市恒越实业有限公司</t>
  </si>
  <si>
    <t>9144190055912993XP</t>
  </si>
  <si>
    <t>东莞港华高分子科技有限公司</t>
  </si>
  <si>
    <t>91441900MA4W93GN0T</t>
  </si>
  <si>
    <t>东莞市欣美电子材料有限公司</t>
  </si>
  <si>
    <t>914419000751279893</t>
  </si>
  <si>
    <t>东莞桥梓周氏电业有限公司</t>
  </si>
  <si>
    <t>91441900618105541U</t>
  </si>
  <si>
    <t>东莞市和镁五金有限公司</t>
  </si>
  <si>
    <t>91441900066735376K</t>
  </si>
  <si>
    <t>东莞市优为科精密电子科技有限公司</t>
  </si>
  <si>
    <t>914419000751303015</t>
  </si>
  <si>
    <t>东莞国科新材料科技有限公司</t>
  </si>
  <si>
    <t>91441900MA4WF98D7K</t>
  </si>
  <si>
    <t>东莞创响智能科技有限公司</t>
  </si>
  <si>
    <t>91441900MA4WN9LN51</t>
  </si>
  <si>
    <t>东莞市南部佳永电子有限公司</t>
  </si>
  <si>
    <t>91441900557336716X</t>
  </si>
  <si>
    <t>东莞市中衍新材料科技有限公司</t>
  </si>
  <si>
    <t>914419007649303200</t>
  </si>
  <si>
    <t>东莞市瑾华实业有限公司</t>
  </si>
  <si>
    <t>91441900MA51D1UA37</t>
  </si>
  <si>
    <t>东莞市宇丰磁电制品有限公司</t>
  </si>
  <si>
    <t>91441900566643590X</t>
  </si>
  <si>
    <t>迅得机械（东莞）有限公司</t>
  </si>
  <si>
    <t>914419007615591672</t>
  </si>
  <si>
    <t>东莞市佳乐电子有限公司</t>
  </si>
  <si>
    <t>9144190069814948XD</t>
  </si>
  <si>
    <t>东莞市兴东电子有限公司</t>
  </si>
  <si>
    <t>91441900334759877Y</t>
  </si>
  <si>
    <t>东莞市新泰粮食有限公司</t>
  </si>
  <si>
    <t>91441900766586092G</t>
  </si>
  <si>
    <t>东莞市进升五金制品有限公司</t>
  </si>
  <si>
    <t>914419005958113032</t>
  </si>
  <si>
    <t>奥泰斯电子（东莞）有限公司</t>
  </si>
  <si>
    <t>91441900778318001M</t>
  </si>
  <si>
    <t>东莞市明凯塑胶科技有限公司</t>
  </si>
  <si>
    <t>91441900059928874D</t>
  </si>
  <si>
    <t>东莞市普万光电散热科技有限公司</t>
  </si>
  <si>
    <t>914419000537845316</t>
  </si>
  <si>
    <t>东莞市炜度创新精密设备有限公司</t>
  </si>
  <si>
    <t>91441900MA51YA4X53</t>
  </si>
  <si>
    <t>广东力美新材料科技有限公司</t>
  </si>
  <si>
    <t>9144190034532617XC</t>
  </si>
  <si>
    <t>东莞运城制版有限公司</t>
  </si>
  <si>
    <t>91441900618104995W</t>
  </si>
  <si>
    <t>东莞东运机械制造有限公司</t>
  </si>
  <si>
    <t>91441900753698220J</t>
  </si>
  <si>
    <t>广东聚诚智能科技有限公司</t>
  </si>
  <si>
    <t>9144190005998602X8</t>
  </si>
  <si>
    <t>广东弘擎电子材料科技有限公司</t>
  </si>
  <si>
    <t>91441900092364855X</t>
  </si>
  <si>
    <t>东莞市万欣金属制品有限公司</t>
  </si>
  <si>
    <t>91441900071918281X</t>
  </si>
  <si>
    <t>东莞市开来电子有限公司</t>
  </si>
  <si>
    <t>914419007730693412</t>
  </si>
  <si>
    <t>大毅科技电子（东莞）有限公司</t>
  </si>
  <si>
    <t>91441900745503841P</t>
  </si>
  <si>
    <t>东莞市敏欣实业有限公司</t>
  </si>
  <si>
    <t>91441900345450699B</t>
  </si>
  <si>
    <t>东莞市卡帝德塑化科技有限公司</t>
  </si>
  <si>
    <t>91441900677078205J</t>
  </si>
  <si>
    <t>广东聚旺科技有限公司</t>
  </si>
  <si>
    <t>91441900MA5368BG47</t>
  </si>
  <si>
    <t>广东华睿智连电子科技有限公司</t>
  </si>
  <si>
    <t>9144190079463248XJ</t>
  </si>
  <si>
    <t>广东华彩粉末科技有限公司</t>
  </si>
  <si>
    <t>91441900MA4UTBL70W</t>
  </si>
  <si>
    <t>东莞市宏展包装制品有限公司</t>
  </si>
  <si>
    <t>91441900303847479E</t>
  </si>
  <si>
    <t>广东宝杰环保科技有限公司</t>
  </si>
  <si>
    <t>91441900082628810X</t>
  </si>
  <si>
    <t>东莞市仕研电子通讯有限公司</t>
  </si>
  <si>
    <t>914419000553574539</t>
  </si>
  <si>
    <t>东莞市旭田包装机械有限公司</t>
  </si>
  <si>
    <t>91441900744460456H</t>
  </si>
  <si>
    <t>东莞市科发盛实业有限公司</t>
  </si>
  <si>
    <t>91441900796255366T</t>
  </si>
  <si>
    <t>东莞市聪灏电子有限公司</t>
  </si>
  <si>
    <t>9144190067712681XD</t>
  </si>
  <si>
    <t>广东中聪智能装备有限公司</t>
  </si>
  <si>
    <t>91441900081228225U</t>
  </si>
  <si>
    <t>东莞市典威技术股份有限公司</t>
  </si>
  <si>
    <t>91441900068488356J</t>
  </si>
  <si>
    <t>东莞市癸科电子有限公司</t>
  </si>
  <si>
    <t>914419005625733886</t>
  </si>
  <si>
    <t>东莞市顾卓精密组件有限公司</t>
  </si>
  <si>
    <t>91441900334782145J</t>
  </si>
  <si>
    <t>东莞市基叶光伏能源科技有限公司</t>
  </si>
  <si>
    <t>91441900MA4XA9E02L</t>
  </si>
  <si>
    <t>东莞市全讯五金科技有限公司</t>
  </si>
  <si>
    <t>914419005829758869</t>
  </si>
  <si>
    <t>广东顶巨智能科技股份有限公司</t>
  </si>
  <si>
    <t>91441900MA4X6MFY0T</t>
  </si>
  <si>
    <t>东莞钜鼎照明有限公司</t>
  </si>
  <si>
    <t>91441900751057737K</t>
  </si>
  <si>
    <t>广东凯迪微智能装备有限公司</t>
  </si>
  <si>
    <t>91441900MA51YFFQ14</t>
  </si>
  <si>
    <t>东莞市艾瑞精密机械科技有限公司</t>
  </si>
  <si>
    <t>91441900671386143N</t>
  </si>
  <si>
    <t>东莞市精磊智能装备有限公司</t>
  </si>
  <si>
    <t>91441900MA513UK29J</t>
  </si>
  <si>
    <t>东莞市摩凯电子有限公司</t>
  </si>
  <si>
    <t>91441900MA4UYKW991</t>
  </si>
  <si>
    <t>东莞市敏匠智能科技有限公司</t>
  </si>
  <si>
    <t>91441900MA51TFR16M</t>
  </si>
  <si>
    <t>东莞信宝电子产品检测有限公司</t>
  </si>
  <si>
    <t>914419005779037229</t>
  </si>
  <si>
    <t>东莞市坤鹏伯爵机械设备有限公司</t>
  </si>
  <si>
    <t>9144190005372132XC</t>
  </si>
  <si>
    <t>东莞市利群榕兴高分子科技有限公司</t>
  </si>
  <si>
    <t>91441900MA5267Y22L</t>
  </si>
  <si>
    <t>东莞市昊鸿户外用品科技有限公司</t>
  </si>
  <si>
    <t>91441900070276440R</t>
  </si>
  <si>
    <t>广东万瑞机电科技有限公司</t>
  </si>
  <si>
    <t>914419006614931136</t>
  </si>
  <si>
    <t>东莞市欣辰新材料科技有限公司</t>
  </si>
  <si>
    <t>91441900MA517DDT07</t>
  </si>
  <si>
    <t>伯朗特机器人股份有限公司</t>
  </si>
  <si>
    <t>91441900675179635R</t>
  </si>
  <si>
    <t>东莞市俊知自动机械有限公司</t>
  </si>
  <si>
    <t>914419006731472263</t>
  </si>
  <si>
    <t>东莞市宝拓来金属有限公司</t>
  </si>
  <si>
    <t>9144190057973597XA</t>
  </si>
  <si>
    <t>东莞市荣昌盛航空科技有限公司</t>
  </si>
  <si>
    <t>91441900MA4W5H314X</t>
  </si>
  <si>
    <t>东莞市泰基山机械设备有限公司</t>
  </si>
  <si>
    <t>914419006681735939</t>
  </si>
  <si>
    <t>东莞市瑞盟涂料有限公司</t>
  </si>
  <si>
    <t>91441900796294410G</t>
  </si>
  <si>
    <t>雅科薄膜（东莞）有限公司</t>
  </si>
  <si>
    <t>91441900595872712C</t>
  </si>
  <si>
    <t>东莞市爱加照明科技有限公司</t>
  </si>
  <si>
    <t>91441900688631977X</t>
  </si>
  <si>
    <t>明勖（东莞）精密机械有限公司</t>
  </si>
  <si>
    <t>914419007709561649</t>
  </si>
  <si>
    <t>东莞市紫科环保设备有限公司</t>
  </si>
  <si>
    <t>91441900071852104A</t>
  </si>
  <si>
    <t>东莞市雷兹盾电子材料有限公司</t>
  </si>
  <si>
    <t>91441900MA4UH5KM54</t>
  </si>
  <si>
    <t>东莞市环宇源科技有限公司</t>
  </si>
  <si>
    <t>91441900MA53NRKC34</t>
  </si>
  <si>
    <t>东莞创群石英晶体有限公司</t>
  </si>
  <si>
    <t>91441900731459843J</t>
  </si>
  <si>
    <t>广东万濠精密仪器股份有限公司</t>
  </si>
  <si>
    <t>91441900722916205Y</t>
  </si>
  <si>
    <t>广东鑫业智能实业投资有限公司</t>
  </si>
  <si>
    <t>914419006183600914</t>
  </si>
  <si>
    <t>东莞市雅顺精密五金模具有限公司</t>
  </si>
  <si>
    <t>914419005573248701</t>
  </si>
  <si>
    <t>东莞市思恩泰克电子科技有限公司</t>
  </si>
  <si>
    <t>91441900MA4WQ53401</t>
  </si>
  <si>
    <t>东莞市睿奇电子科技有限公司</t>
  </si>
  <si>
    <t>914419006751873958</t>
  </si>
  <si>
    <t>东莞市益通电子科技有限公司</t>
  </si>
  <si>
    <t>91441900592117981W</t>
  </si>
  <si>
    <t>东莞市鑫睿电子有限公司</t>
  </si>
  <si>
    <t>91441900MA4WGE9G78</t>
  </si>
  <si>
    <t>盈利时表业（东莞）有限公司</t>
  </si>
  <si>
    <t>91441900736191954Q</t>
  </si>
  <si>
    <t>东莞市新广联光电科技有限公司</t>
  </si>
  <si>
    <t>914419006713565423</t>
  </si>
  <si>
    <t>东莞祥龙五金制品有限公司</t>
  </si>
  <si>
    <t>91441900743657572N</t>
  </si>
  <si>
    <t>东莞航电新能源科技有限公司</t>
  </si>
  <si>
    <t>91441900MA51BBFC0L</t>
  </si>
  <si>
    <t>东莞市创进塑胶五金有限公司</t>
  </si>
  <si>
    <t>91441900076678627N</t>
  </si>
  <si>
    <t>广东民飞机电有限责任公司</t>
  </si>
  <si>
    <t>91441900MA51Q3JY6M</t>
  </si>
  <si>
    <t>东莞市橙工电子科技有限公司</t>
  </si>
  <si>
    <t>91441900692404961G</t>
  </si>
  <si>
    <t>东莞六淳智能科技股份有限公司</t>
  </si>
  <si>
    <t>91441900MA4UKAD86B</t>
  </si>
  <si>
    <t>广东同一金属科技有限公司</t>
  </si>
  <si>
    <t>91441900688645842A</t>
  </si>
  <si>
    <t>东莞市宝科精密机械有限公司</t>
  </si>
  <si>
    <t>914419005517405669</t>
  </si>
  <si>
    <t>东莞市华航新马金属有限公司</t>
  </si>
  <si>
    <t>91441900324752671C</t>
  </si>
  <si>
    <t>东莞市钰名圣精密科技有限公司</t>
  </si>
  <si>
    <t>91441900MA4W2XN94H</t>
  </si>
  <si>
    <t>东莞市杜氏诚发精密弹簧有限公司</t>
  </si>
  <si>
    <t>91441900MA4WG0LN28</t>
  </si>
  <si>
    <t>东莞市智高实业有限公司</t>
  </si>
  <si>
    <t>91441900675207878G</t>
  </si>
  <si>
    <t>长园电子（东莞）有限公司</t>
  </si>
  <si>
    <t>91441900092378480F</t>
  </si>
  <si>
    <t>东莞市润华精密科技有限公司</t>
  </si>
  <si>
    <t>91441900MA53EK2R3P</t>
  </si>
  <si>
    <t>东莞市鸿馥生物科技有限公司</t>
  </si>
  <si>
    <t>91441900MA51BPAP3K</t>
  </si>
  <si>
    <t>东莞市贝辉装饰材料有限公司</t>
  </si>
  <si>
    <t>914419007259986482</t>
  </si>
  <si>
    <t>环球工业机械（东莞）有限公司</t>
  </si>
  <si>
    <t>914419007270702298</t>
  </si>
  <si>
    <t>东莞金信诺电子有限公司</t>
  </si>
  <si>
    <t>91441900707841671U</t>
  </si>
  <si>
    <t>东莞顺合丰电业有限公司</t>
  </si>
  <si>
    <t>914419000507448844</t>
  </si>
  <si>
    <t>东莞市中一合金科技有限公司</t>
  </si>
  <si>
    <t>91441900752861321G</t>
  </si>
  <si>
    <t>东莞市永迪泡绵有限公司</t>
  </si>
  <si>
    <t>9144190079624216X9</t>
  </si>
  <si>
    <t>东莞市海派自动化科技有限公司</t>
  </si>
  <si>
    <t>914419003038049117</t>
  </si>
  <si>
    <t>广东前润机械科技有限公司</t>
  </si>
  <si>
    <t>91441900351922947E</t>
  </si>
  <si>
    <t>东莞爱乐电子科技有限公司</t>
  </si>
  <si>
    <t>91441900052475569K</t>
  </si>
  <si>
    <t>东莞市荣锝康电子科技有限公司</t>
  </si>
  <si>
    <t>9144190007673705X8</t>
  </si>
  <si>
    <t>广东时纬科技有限公司</t>
  </si>
  <si>
    <t>91441900MA53PKCKXG</t>
  </si>
  <si>
    <t>东莞市宝诺电器有限公司</t>
  </si>
  <si>
    <t>91441900MA4UNUX099</t>
  </si>
  <si>
    <t>东莞大宝化工制品有限公司</t>
  </si>
  <si>
    <t>91441900707850711U</t>
  </si>
  <si>
    <t>东莞市源晟仓储设备有限公司</t>
  </si>
  <si>
    <t>91441900675232782C</t>
  </si>
  <si>
    <t>东莞伏尔甘自动化设备有限公司</t>
  </si>
  <si>
    <t>91441900334889743K</t>
  </si>
  <si>
    <t>东莞市庆鑫实业有限公司</t>
  </si>
  <si>
    <t>914419007912378553</t>
  </si>
  <si>
    <t>广东宝士电气有限公司</t>
  </si>
  <si>
    <t>9144190077920468XM</t>
  </si>
  <si>
    <t>广东伊斐净化科技有限公司</t>
  </si>
  <si>
    <t>91441900338074488E</t>
  </si>
  <si>
    <t>东莞市海天磁业股份有限公司</t>
  </si>
  <si>
    <t>91441900760608975Q</t>
  </si>
  <si>
    <t>东莞市龙健电子有限公司</t>
  </si>
  <si>
    <t>914419007993755318</t>
  </si>
  <si>
    <t>东莞市昱卓精密塑胶制品有限公司</t>
  </si>
  <si>
    <t>91441900323319833W</t>
  </si>
  <si>
    <t>东莞市宝瑞电子有限公司</t>
  </si>
  <si>
    <t>914419006615084690</t>
  </si>
  <si>
    <t>东莞市新懿电子材料技术有限公司</t>
  </si>
  <si>
    <t>91441900692457254D</t>
  </si>
  <si>
    <t>东莞高绮印刷有限公司</t>
  </si>
  <si>
    <t>914419006183518142</t>
  </si>
  <si>
    <t>广东幸色实业有限公司</t>
  </si>
  <si>
    <t>91441900MA4UJR500P</t>
  </si>
  <si>
    <t>东莞优邦材料科技股份有限公司</t>
  </si>
  <si>
    <t>914419007545126279</t>
  </si>
  <si>
    <t>东莞市嘉洋电池有限公司</t>
  </si>
  <si>
    <t>91441900MA514EJ75F</t>
  </si>
  <si>
    <t>东莞市鸿盈电子科技有限公司</t>
  </si>
  <si>
    <t>91441900MA527DEX0J</t>
  </si>
  <si>
    <t>东莞市太阳线缆设备有限公司</t>
  </si>
  <si>
    <t>91441900745504545A</t>
  </si>
  <si>
    <t>东莞市齐品光学有限公司</t>
  </si>
  <si>
    <t>91441900MA51NWYT3H</t>
  </si>
  <si>
    <t>东莞市瑞德丰生物科技有限公司</t>
  </si>
  <si>
    <t>91441900731461900Q</t>
  </si>
  <si>
    <t>东莞捷劲机械设备有限公司</t>
  </si>
  <si>
    <t>91441900779235195E</t>
  </si>
  <si>
    <t>东莞市亿富机械科技有限公司</t>
  </si>
  <si>
    <t>914419003039389525</t>
  </si>
  <si>
    <t>东莞市正远智能装备有限公司</t>
  </si>
  <si>
    <t>91441900MA53T63E7D</t>
  </si>
  <si>
    <t>东莞市悠乐厨户外休闲用品有限公司</t>
  </si>
  <si>
    <t>914419000702763793</t>
  </si>
  <si>
    <t>东莞市益恒特新材料科技有限公司</t>
  </si>
  <si>
    <t>9144190006218145X0</t>
  </si>
  <si>
    <t>东莞市华诺合金有限公司</t>
  </si>
  <si>
    <t>914419006681891306</t>
  </si>
  <si>
    <t>东莞市华井生物科技有限公司</t>
  </si>
  <si>
    <t>914419000599639878</t>
  </si>
  <si>
    <t>拓斯达智能科技（东莞）有限公司</t>
  </si>
  <si>
    <t>91441900590124950C</t>
  </si>
  <si>
    <t>东莞泰硕电子有限公司</t>
  </si>
  <si>
    <t>91441900762920292K</t>
  </si>
  <si>
    <t>广东智目科技有限公司</t>
  </si>
  <si>
    <t>91440300MA5FB2KU8B</t>
  </si>
  <si>
    <t>东莞市捷特仪器有限公司</t>
  </si>
  <si>
    <t>914419006947213972</t>
  </si>
  <si>
    <t>东莞市创升机械设备有限公司</t>
  </si>
  <si>
    <t>91441900666503632D</t>
  </si>
  <si>
    <t>东莞市通科电子有限公司</t>
  </si>
  <si>
    <t>91441900564567424T</t>
  </si>
  <si>
    <t>东莞永昆电机有限公司</t>
  </si>
  <si>
    <t>91441900068523967Q</t>
  </si>
  <si>
    <t>东莞市华彩威科技有限公司</t>
  </si>
  <si>
    <t>91441900MA52K6W742</t>
  </si>
  <si>
    <t>东莞科祺自动化设备有限公司</t>
  </si>
  <si>
    <t>91441900MA4W38K84F</t>
  </si>
  <si>
    <t>东莞市埃弗米数控设备科技有限公司</t>
  </si>
  <si>
    <t>91441900345450963N</t>
  </si>
  <si>
    <t>东莞市聚龙高科电子技术有限公司</t>
  </si>
  <si>
    <t>91441900MA4WLXD43H</t>
  </si>
  <si>
    <t>东莞市四辉表面处理科技有限公司</t>
  </si>
  <si>
    <t>914419007778497831</t>
  </si>
  <si>
    <t>东莞市创易电子设备有限公司</t>
  </si>
  <si>
    <t>914419007709979272</t>
  </si>
  <si>
    <t>广东鸿旺鑫机械科技有限公司</t>
  </si>
  <si>
    <t>91441900MA4X6U5K4E</t>
  </si>
  <si>
    <t>东莞市大鹏激光科技有限公司</t>
  </si>
  <si>
    <t>91441900MA4WBEFW96</t>
  </si>
  <si>
    <t>东莞市平洋电子有限公司</t>
  </si>
  <si>
    <t>9144190008121726XB</t>
  </si>
  <si>
    <t>广东高展光电股份有限公司</t>
  </si>
  <si>
    <t>914403003193424672</t>
  </si>
  <si>
    <t>广东中粤工程检测有限公司</t>
  </si>
  <si>
    <t>91441900MA4UQK5425</t>
  </si>
  <si>
    <t>东莞金太阳研磨股份有限公司</t>
  </si>
  <si>
    <t>91441900770950125W</t>
  </si>
  <si>
    <t>永发印务（东莞）有限公司</t>
  </si>
  <si>
    <t>91441900725062532Y</t>
  </si>
  <si>
    <t>广东汇兴精工智造股份有限公司</t>
  </si>
  <si>
    <t>91441900796299756C</t>
  </si>
  <si>
    <t>东莞市豪顺精密科技有限公司</t>
  </si>
  <si>
    <t>91441900712212685W</t>
  </si>
  <si>
    <t>东莞市宇通运动用品有限公司</t>
  </si>
  <si>
    <t>91441900086801422A</t>
  </si>
  <si>
    <t>东莞市欣巨电子设备有限公司</t>
  </si>
  <si>
    <t>914419003042055070</t>
  </si>
  <si>
    <t>广东虹瑞智能设备股份有限公司</t>
  </si>
  <si>
    <t>91441900666547694M</t>
  </si>
  <si>
    <t>运时通（中国）家具有限公司</t>
  </si>
  <si>
    <t>91441900618337529D</t>
  </si>
  <si>
    <t>东莞鸿祥机械有限公司</t>
  </si>
  <si>
    <t>91441900690502904B</t>
  </si>
  <si>
    <t>东莞市海恒试验仪器设备有限公司</t>
  </si>
  <si>
    <t>91441900MA4UPECX2T</t>
  </si>
  <si>
    <t>东莞市新法拉数控设备有限公司</t>
  </si>
  <si>
    <t>914419000614516812</t>
  </si>
  <si>
    <t>广东莞绿环保科技有限公司</t>
  </si>
  <si>
    <t>9144190079626967XQ</t>
  </si>
  <si>
    <t>东莞市家思家具有限公司</t>
  </si>
  <si>
    <t>91441900680649515T</t>
  </si>
  <si>
    <t>广东五阳精滤科技有限公司</t>
  </si>
  <si>
    <t>914419007684452505</t>
  </si>
  <si>
    <t>东莞市皖太电子科技有限公司</t>
  </si>
  <si>
    <t>91441900MA52TMHL6R</t>
  </si>
  <si>
    <t>广东群策电机有限公司</t>
  </si>
  <si>
    <t>914419006947725652</t>
  </si>
  <si>
    <t>东莞市鑫晨顺机械有限公司</t>
  </si>
  <si>
    <t>914419005940584873</t>
  </si>
  <si>
    <t>东莞技锋刀具有限公司</t>
  </si>
  <si>
    <t>91441900764936271X</t>
  </si>
  <si>
    <t>广东海达仪器有限公司</t>
  </si>
  <si>
    <t>91441900665019662G</t>
  </si>
  <si>
    <t>东莞市泰丰空调制冷设备有限公司</t>
  </si>
  <si>
    <t>91441900678810904R</t>
  </si>
  <si>
    <t>广东智信电气有限公司</t>
  </si>
  <si>
    <t>91440300312027376U</t>
  </si>
  <si>
    <t>东莞市华通包装有限公司</t>
  </si>
  <si>
    <t>91441900796234629A</t>
  </si>
  <si>
    <t>东莞市台工电子机械科技有限公司</t>
  </si>
  <si>
    <t>91441900555566227M</t>
  </si>
  <si>
    <t>东莞市项华电子科技有限公司</t>
  </si>
  <si>
    <t>91441900304290238N</t>
  </si>
  <si>
    <t>广东视安通实业有限公司</t>
  </si>
  <si>
    <t>91441900MA51U1XL5F</t>
  </si>
  <si>
    <t>东莞市上隆自动化科技有限公司</t>
  </si>
  <si>
    <t>91441900570181640Y</t>
  </si>
  <si>
    <t>东莞市和乐电子有限公司</t>
  </si>
  <si>
    <t>91441900690519888L</t>
  </si>
  <si>
    <t>东莞市勤本电子科技有限公司</t>
  </si>
  <si>
    <t>91441900MA51NGFK5L</t>
  </si>
  <si>
    <t>广东力顺源智能自动化有限公司</t>
  </si>
  <si>
    <t>91441900664988445C</t>
  </si>
  <si>
    <t>广东省世通仪器检测服务有限公司</t>
  </si>
  <si>
    <t>91441900781194708M</t>
  </si>
  <si>
    <t>东莞市派乐玛新材料技术开发有限公司</t>
  </si>
  <si>
    <t>9144190079292864XQ</t>
  </si>
  <si>
    <t>东莞市亚马电子有限公司</t>
  </si>
  <si>
    <t>91441900752051046L</t>
  </si>
  <si>
    <t>广东宏拓仪器科技有限公司</t>
  </si>
  <si>
    <t>914419006997035261</t>
  </si>
  <si>
    <t>广东亿鑫丰智能装备股份有限公司</t>
  </si>
  <si>
    <t>91441900696421021U</t>
  </si>
  <si>
    <t>广东桂荣永磁新材料科技有限公司</t>
  </si>
  <si>
    <t>91441900594015639T</t>
  </si>
  <si>
    <t>东莞市恒宇仪器有限公司</t>
  </si>
  <si>
    <t>91441900752876566B</t>
  </si>
  <si>
    <t>广东金悦来自动化设备有限公司</t>
  </si>
  <si>
    <t>914419005591442162</t>
  </si>
  <si>
    <t>东莞希思克传动科技有限公司</t>
  </si>
  <si>
    <t>914419000684653143</t>
  </si>
  <si>
    <t>东莞市雅高通风设备制造有限公司</t>
  </si>
  <si>
    <t>91441900776947744X</t>
  </si>
  <si>
    <t>东莞市徐氏电业机械有限公司</t>
  </si>
  <si>
    <t>91441900784878072L</t>
  </si>
  <si>
    <t>东莞市捷圣智能科技有限公司</t>
  </si>
  <si>
    <t>91441900669875466G</t>
  </si>
  <si>
    <t>东莞市鹏威能源科技有限公司</t>
  </si>
  <si>
    <t>91441900592146432E</t>
  </si>
  <si>
    <t>东莞莱姆森科技建材有限公司</t>
  </si>
  <si>
    <t>91441900MA4WYHKQ55</t>
  </si>
  <si>
    <t>东莞市意泰智能制造科技有限公司</t>
  </si>
  <si>
    <t>91441900MA5293X48X</t>
  </si>
  <si>
    <t>广东思贝乐能源装备科技有限公司</t>
  </si>
  <si>
    <t>91441322MA52PPJ97B</t>
  </si>
  <si>
    <t>广东贝迪机器人有限公司</t>
  </si>
  <si>
    <t>91441900MA51A14J5U</t>
  </si>
  <si>
    <t>广东吉洋视觉技术有限公司</t>
  </si>
  <si>
    <t>914419000923782615</t>
  </si>
  <si>
    <t>东莞市德镌精密设备有限公司</t>
  </si>
  <si>
    <t>91441900MA5427TE96</t>
  </si>
  <si>
    <t>广东粤丰展示用品有限公司</t>
  </si>
  <si>
    <t>91441900068534885X</t>
  </si>
  <si>
    <t>广东智环盛发环保科技有限公司</t>
  </si>
  <si>
    <t>91441300MA516NWX6C</t>
  </si>
  <si>
    <t>东莞市中天自动化科技有限公司</t>
  </si>
  <si>
    <t>91441900061474840B</t>
  </si>
  <si>
    <t>东莞愷进塑胶制品有限公司</t>
  </si>
  <si>
    <t>914419003363890993</t>
  </si>
  <si>
    <t>广东莞银信息科技股份有限公司</t>
  </si>
  <si>
    <t>91441900694722605T</t>
  </si>
  <si>
    <t>精准通检测认证（广东）有限公司</t>
  </si>
  <si>
    <t>91441900678893607M</t>
  </si>
  <si>
    <t>东莞市森麦声学科技有限公司</t>
  </si>
  <si>
    <t>91441900MA527D757P</t>
  </si>
  <si>
    <t>东莞市领秀光电科技有限公司</t>
  </si>
  <si>
    <t>914419005901211004</t>
  </si>
  <si>
    <t>东莞市力腾辉电源科技有限公司</t>
  </si>
  <si>
    <t>91441900071945634A</t>
  </si>
  <si>
    <t>东莞市国亨塑胶科技有限公司</t>
  </si>
  <si>
    <t>91441900570105875U</t>
  </si>
  <si>
    <t>东莞市欧丽亚环保材料有限公司</t>
  </si>
  <si>
    <t>91441900351996639M</t>
  </si>
  <si>
    <t>东莞市精安新材料有限公司</t>
  </si>
  <si>
    <t>91441900MA4W0W414C</t>
  </si>
  <si>
    <t>广东优废环保科技有限公司</t>
  </si>
  <si>
    <t>91441900MA53CPAH5G</t>
  </si>
  <si>
    <t>广东省阿尔法照明有限公司</t>
  </si>
  <si>
    <t>91441900065174212D</t>
  </si>
  <si>
    <t>东莞市正新包装制品有限公司</t>
  </si>
  <si>
    <t>91441900782034765P</t>
  </si>
  <si>
    <t>广东鸿铭智能股份有限公司</t>
  </si>
  <si>
    <t>91441900744488299W</t>
  </si>
  <si>
    <t>广东锦绣珠江电缆有限公司</t>
  </si>
  <si>
    <t>91441900MA4W1LNU8P</t>
  </si>
  <si>
    <t>东莞市园林绿化工程有限公司</t>
  </si>
  <si>
    <t>91441900281809964J</t>
  </si>
  <si>
    <t>东莞市德瑞精密设备有限公司</t>
  </si>
  <si>
    <t>91441900568282290N</t>
  </si>
  <si>
    <t>东莞东超新材料科技有限公司</t>
  </si>
  <si>
    <t>91441900095276738M</t>
  </si>
  <si>
    <t>东莞市德思环境仪器有限公司</t>
  </si>
  <si>
    <t>91441900582984096D</t>
  </si>
  <si>
    <t>广东施奈仕实业有限公司</t>
  </si>
  <si>
    <t>91441900MA4UR66R4G</t>
  </si>
  <si>
    <t>食安天下（广东）食品检测技术有限公司</t>
  </si>
  <si>
    <t>91441900066655966H</t>
  </si>
  <si>
    <t>东莞市迪奥数控设备有限公司</t>
  </si>
  <si>
    <t>91441900579657174T</t>
  </si>
  <si>
    <t>广东贝尔试验设备有限公司</t>
  </si>
  <si>
    <t>91441900783879532X</t>
  </si>
  <si>
    <t>东莞市富锐精密五金制品有限公司</t>
  </si>
  <si>
    <t>914419006752438368</t>
  </si>
  <si>
    <t>东莞市热动电子科技有限公司</t>
  </si>
  <si>
    <t>91441900MA4UJYWL3C</t>
  </si>
  <si>
    <t>东莞市毅泰照明科技有限公司</t>
  </si>
  <si>
    <t>914419005764176427</t>
  </si>
  <si>
    <t>中睿智能技术（东莞）有限公司</t>
  </si>
  <si>
    <t>91441900MA4UUEK868</t>
  </si>
  <si>
    <t>东莞市利浩德电子有限公司</t>
  </si>
  <si>
    <t>914419006698196165</t>
  </si>
  <si>
    <t>广东粤辉环保工程有限公司</t>
  </si>
  <si>
    <t>91441900768418850M</t>
  </si>
  <si>
    <t>东莞市普密斯精密仪器有限公司</t>
  </si>
  <si>
    <t>91441900557292303U</t>
  </si>
  <si>
    <t>东莞市光博士激光科技股份有限公司</t>
  </si>
  <si>
    <t>91441900782034810Q</t>
  </si>
  <si>
    <t>东莞市煜锦实业有限公司</t>
  </si>
  <si>
    <t>91441900050742184X</t>
  </si>
  <si>
    <t>广东汉唐体育集团有限公司</t>
  </si>
  <si>
    <t>91441900MA4UP1F30W</t>
  </si>
  <si>
    <t>广东纽航电子科技有限公司</t>
  </si>
  <si>
    <t>91441900056752770F</t>
  </si>
  <si>
    <t>东莞市律奥过滤器有限公司</t>
  </si>
  <si>
    <t>914419007341068242</t>
  </si>
  <si>
    <t>广东巨三集团有限公司</t>
  </si>
  <si>
    <t>914419005591805833</t>
  </si>
  <si>
    <t>广东能标检测技术服务有限公司</t>
  </si>
  <si>
    <t>9144190055167364XE</t>
  </si>
  <si>
    <t>东莞市政融网络科技有限公司</t>
  </si>
  <si>
    <t>91441900MA4W5TTA61</t>
  </si>
  <si>
    <t>东莞市冀桥建材有限公司</t>
  </si>
  <si>
    <t>91441900698147345T</t>
  </si>
  <si>
    <t>东莞市中麒光电技术有限公司</t>
  </si>
  <si>
    <t>91441900MA51UBWH3Q</t>
  </si>
  <si>
    <t>广东新克尔光电科技有限公司</t>
  </si>
  <si>
    <t>91441900084491942P</t>
  </si>
  <si>
    <t>赛维精密科技（广东）有限公司</t>
  </si>
  <si>
    <t>914419007962524997</t>
  </si>
  <si>
    <t>广东先知大数据股份有限公司</t>
  </si>
  <si>
    <t>91441900MA51F20K8D</t>
  </si>
  <si>
    <t>东莞市天一精密机电有限公司</t>
  </si>
  <si>
    <t>91441900778301007X</t>
  </si>
  <si>
    <t>东莞市力星激光科技有限公司</t>
  </si>
  <si>
    <t>914419005536016661</t>
  </si>
  <si>
    <t>广东立佳实业有限公司</t>
  </si>
  <si>
    <t>914419007993223096</t>
  </si>
  <si>
    <t>东莞市钜大电子有限公司</t>
  </si>
  <si>
    <t>914419007429625162</t>
  </si>
  <si>
    <t>广东奥鸿智能装备有限公司</t>
  </si>
  <si>
    <t>91441900692456331G</t>
  </si>
  <si>
    <t>炬光（东莞）微光学有限公司</t>
  </si>
  <si>
    <t>91441900MA52F3LYX5</t>
  </si>
  <si>
    <t>铨盛聚碳科技股份有限公司</t>
  </si>
  <si>
    <t>91441900MA519T3H3U</t>
  </si>
  <si>
    <t>广东科视光学技术股份有限公司</t>
  </si>
  <si>
    <t>91441900577857818H</t>
  </si>
  <si>
    <t>东莞华晶粉末冶金有限公司</t>
  </si>
  <si>
    <t>91441900079533263L</t>
  </si>
  <si>
    <t>东莞市神州视觉科技有限公司</t>
  </si>
  <si>
    <t>914419007783349094</t>
  </si>
  <si>
    <t>东华机械有限公司</t>
  </si>
  <si>
    <t>914419006181621838</t>
  </si>
  <si>
    <t>广东正名精工科技有限公司</t>
  </si>
  <si>
    <t>91441900MA51WT318X</t>
  </si>
  <si>
    <t>东莞久林吉良净化用品有限公司</t>
  </si>
  <si>
    <t>91441900769315343F</t>
  </si>
  <si>
    <t>广东金富士生物科技食品有限公司</t>
  </si>
  <si>
    <t>914419006177701284</t>
  </si>
  <si>
    <t>东莞市莞创电子有限公司</t>
  </si>
  <si>
    <t>914419005900909226</t>
  </si>
  <si>
    <t>广东仁恩宇光电技术有限公司</t>
  </si>
  <si>
    <t>91441802MA516JK33Y</t>
  </si>
  <si>
    <t>东莞市安阔欣精密电子有限公司</t>
  </si>
  <si>
    <t>91441900304024896A</t>
  </si>
  <si>
    <t>东莞市荣光自动化设备有限公司</t>
  </si>
  <si>
    <t>91441900345481903Y</t>
  </si>
  <si>
    <t>长园长通科技有限公司</t>
  </si>
  <si>
    <t>91441900MA53R3P62R</t>
  </si>
  <si>
    <t>东莞怡力精密制造有限公司</t>
  </si>
  <si>
    <t>91441900MA4UW8J84Q</t>
  </si>
  <si>
    <t>广东鑫信智能装备有限公司</t>
  </si>
  <si>
    <t>91441900MA51R7M89X</t>
  </si>
  <si>
    <t>东莞市汇鑫精密铸造有限公司</t>
  </si>
  <si>
    <t>91441900MA532XT12F</t>
  </si>
  <si>
    <t>东莞市金利怡卫浴有限公司</t>
  </si>
  <si>
    <t>91441900671355590T</t>
  </si>
  <si>
    <t>东莞龙迈汽车用品制造有限公司</t>
  </si>
  <si>
    <t>91441900050748121R</t>
  </si>
  <si>
    <t>广东新宇智能装备有限公司</t>
  </si>
  <si>
    <t>9144190058468795XX</t>
  </si>
  <si>
    <t>东莞市富其扬电子科技有限公司</t>
  </si>
  <si>
    <t>91441900MA4WXEMM1K</t>
  </si>
  <si>
    <t>东莞胜誉电子科技有限公司</t>
  </si>
  <si>
    <t>914419005814229647</t>
  </si>
  <si>
    <t>广东金禄科技股份有限公司</t>
  </si>
  <si>
    <t>91441900562594306E</t>
  </si>
  <si>
    <t>东莞市永全电子科技有限公司</t>
  </si>
  <si>
    <t>91441900799362896H</t>
  </si>
  <si>
    <t>东莞市浩信精密机械有限公司</t>
  </si>
  <si>
    <t>914419003038306854</t>
  </si>
  <si>
    <t>东莞普莱信智能技术有限公司</t>
  </si>
  <si>
    <t>91441900MA5110KP46</t>
  </si>
  <si>
    <t>东莞市志远数控设备制造有限公司</t>
  </si>
  <si>
    <t>914419005813507453</t>
  </si>
  <si>
    <t>广东巴松那生物科技有限公司</t>
  </si>
  <si>
    <t>91441900MA4UJUN89T</t>
  </si>
  <si>
    <t>广东顶峰精密技术有限公司</t>
  </si>
  <si>
    <t>91441900MA4UR0746B</t>
  </si>
  <si>
    <t>广东宾豪科技股份有限公司</t>
  </si>
  <si>
    <t>91441900696406761C</t>
  </si>
  <si>
    <t>广东中集海中新能源设备股份有限公司</t>
  </si>
  <si>
    <t>91441900MA4UJWAB6P</t>
  </si>
  <si>
    <t>东莞市旭锐精密科技有限公司</t>
  </si>
  <si>
    <t>914419006924393630</t>
  </si>
  <si>
    <t>东莞简单智造有限公司</t>
  </si>
  <si>
    <t>91441900577855118B</t>
  </si>
  <si>
    <t>广东宏博盛光电科技有限公司</t>
  </si>
  <si>
    <t>91441900MA52PK164L</t>
  </si>
  <si>
    <t>东莞市誉鑫科技有限公司</t>
  </si>
  <si>
    <t>91441900696441380F</t>
  </si>
  <si>
    <t>广东华兴隆模具材料科技有限公司</t>
  </si>
  <si>
    <t>91441900570138896X</t>
  </si>
  <si>
    <t>东莞福川精密工业股份有限公司</t>
  </si>
  <si>
    <t>91441900MA513K4K7Y</t>
  </si>
  <si>
    <t>广东都市丽人实业有限公司</t>
  </si>
  <si>
    <t>91441900696424388E</t>
  </si>
  <si>
    <t>东莞智动力电子科技有限公司</t>
  </si>
  <si>
    <t>91441900MA4UJUAW2M</t>
  </si>
  <si>
    <t>东莞市逸昊金属材料科技有限公司</t>
  </si>
  <si>
    <t>914419003232314010</t>
  </si>
  <si>
    <t>东莞市嘉田电子科技有限公司</t>
  </si>
  <si>
    <t>91441900724361143N</t>
  </si>
  <si>
    <t>东莞市景宏塑胶模具有限公司</t>
  </si>
  <si>
    <t>914419007848527105</t>
  </si>
  <si>
    <t>东莞市振华新能源科技有限公司</t>
  </si>
  <si>
    <t>9144190055915967X2</t>
  </si>
  <si>
    <t>东莞市纳百医疗科技有限公司</t>
  </si>
  <si>
    <t>91441900551684752G</t>
  </si>
  <si>
    <t>东莞市斯惠威电子科技有限公司</t>
  </si>
  <si>
    <t>914419000945017882</t>
  </si>
  <si>
    <t>东莞市冠嘉塑胶科技有限公司</t>
  </si>
  <si>
    <t>91441900345549664L</t>
  </si>
  <si>
    <t>东莞市理彬五金制品有限公司</t>
  </si>
  <si>
    <t>914419003380046078</t>
  </si>
  <si>
    <t>广东金霸智能科技股份有限公司</t>
  </si>
  <si>
    <t>91441900673083226J</t>
  </si>
  <si>
    <t>广东深联实业有限公司</t>
  </si>
  <si>
    <t>91441900579662889N</t>
  </si>
  <si>
    <t>东莞市数字印数码科技有限公司</t>
  </si>
  <si>
    <t>9144190077189740XB</t>
  </si>
  <si>
    <t>东莞市丰润计算机有限公司</t>
  </si>
  <si>
    <t>91441900677075362F</t>
  </si>
  <si>
    <t>东莞得利钟表有限公司</t>
  </si>
  <si>
    <t>91441900618322458U</t>
  </si>
  <si>
    <t>东莞市柏尔电子科技有限公司</t>
  </si>
  <si>
    <t>91441900082617337A</t>
  </si>
  <si>
    <t>东莞市净诺环境科技股份有限公司</t>
  </si>
  <si>
    <t>914419005744989447</t>
  </si>
  <si>
    <t>东莞市港大电子有限公司</t>
  </si>
  <si>
    <t>91441900690536872T</t>
  </si>
  <si>
    <t>东莞市辉豪电器制品有限公司</t>
  </si>
  <si>
    <t>91441900MA4X0Y2H92</t>
  </si>
  <si>
    <t>东莞市倍益清环保科技有限公司</t>
  </si>
  <si>
    <t>91441900334789929W</t>
  </si>
  <si>
    <t>东莞市欧之可环保包装科技有限公司</t>
  </si>
  <si>
    <t>91441900MA4UW20T99</t>
  </si>
  <si>
    <t>东莞雅达高精密塑胶模具有限公司</t>
  </si>
  <si>
    <t>91441900MA4UL2U37N</t>
  </si>
  <si>
    <t>东莞市觅智智能家居有限公司</t>
  </si>
  <si>
    <t>91441900MA4WQTRP09</t>
  </si>
  <si>
    <t>东莞市台易电子科技有限公司</t>
  </si>
  <si>
    <t>91441900MA4UNPQJ69</t>
  </si>
  <si>
    <t>广东欧特派环保材料科技有限公司</t>
  </si>
  <si>
    <t>91441900345451245A</t>
  </si>
  <si>
    <t>东莞市林发通风设备有限公司</t>
  </si>
  <si>
    <t>91441900L00185407X</t>
  </si>
  <si>
    <t>东莞市中诺质检仪器设备有限公司</t>
  </si>
  <si>
    <t>91441900792925625N</t>
  </si>
  <si>
    <t>东莞市触美电子科技有限公司</t>
  </si>
  <si>
    <t>91441900MA4UKAMG9A</t>
  </si>
  <si>
    <t>广东沁鑫科技有限公司</t>
  </si>
  <si>
    <t>914419007962110482</t>
  </si>
  <si>
    <t>东莞市长盈塑料编织包装有限公司</t>
  </si>
  <si>
    <t>91441900740840259H</t>
  </si>
  <si>
    <t>东莞市莞厨实业有限公司</t>
  </si>
  <si>
    <t>91441900799305939H</t>
  </si>
  <si>
    <t>东莞市铧美电子有限公司</t>
  </si>
  <si>
    <t>91441900315161335Q</t>
  </si>
  <si>
    <t>广东荣旭智能技术有限公司</t>
  </si>
  <si>
    <t>914419005608367112</t>
  </si>
  <si>
    <t>东莞市旭信电子科技有限公司</t>
  </si>
  <si>
    <t>91441900MA4UN4462M</t>
  </si>
  <si>
    <t>东莞东美食品有限公司</t>
  </si>
  <si>
    <t>91441900618330888Y</t>
  </si>
  <si>
    <t>广东贝洛新材料科技有限公司</t>
  </si>
  <si>
    <t>91441900671562864C</t>
  </si>
  <si>
    <t>广东龙行天下科技股份有限公司</t>
  </si>
  <si>
    <t>91441900351929903G</t>
  </si>
  <si>
    <t>东莞世纪创造绝缘有限公司</t>
  </si>
  <si>
    <t>91441900765746445B</t>
  </si>
  <si>
    <t>东莞市普祥瑞数控机电科技有限公司</t>
  </si>
  <si>
    <t>91441900555610224W</t>
  </si>
  <si>
    <t>东莞市锦圣机械有限公司</t>
  </si>
  <si>
    <t>914419003251656208</t>
  </si>
  <si>
    <t>广东黄宝石电子科技有限公司</t>
  </si>
  <si>
    <t>91441900304164039H</t>
  </si>
  <si>
    <t>东莞市钜铧机械有限公司</t>
  </si>
  <si>
    <t>91441900068523000R</t>
  </si>
  <si>
    <t>东莞市安派电子有限公司</t>
  </si>
  <si>
    <t>91441900095690576N</t>
  </si>
  <si>
    <t>东莞市诺一精密陶瓷科技有限公司</t>
  </si>
  <si>
    <t>91441900MA4WYMRG1F</t>
  </si>
  <si>
    <t>东莞劲佳精密部件有限公司</t>
  </si>
  <si>
    <t>914419005572639911</t>
  </si>
  <si>
    <t>东莞市巨唯电子科技有限公司</t>
  </si>
  <si>
    <t>91441900MA51RD5953</t>
  </si>
  <si>
    <t>广东风信电机有限公司</t>
  </si>
  <si>
    <t>91441900MA52F76U2U</t>
  </si>
  <si>
    <t>东莞市速控达新能源照明有限公司</t>
  </si>
  <si>
    <t>91441900MA4UH7JX42</t>
  </si>
  <si>
    <t>东莞市成铭胶粘剂有限公司</t>
  </si>
  <si>
    <t>91441900737592186C</t>
  </si>
  <si>
    <t>东莞市宏达聚氨酯有限公司</t>
  </si>
  <si>
    <t>914419007606213790</t>
  </si>
  <si>
    <t>得创热塑性聚氨酯(东莞)有限公司</t>
  </si>
  <si>
    <t>91441900061538250T</t>
  </si>
  <si>
    <t>昕迪智能装备（东莞）有限公司</t>
  </si>
  <si>
    <t>91441900058586067P</t>
  </si>
  <si>
    <t>广东海力储存设备股份有限公司</t>
  </si>
  <si>
    <t>914419007122500835</t>
  </si>
  <si>
    <t>广东顺力智能物流装备股份有限公司</t>
  </si>
  <si>
    <t>91441900771871832N</t>
  </si>
  <si>
    <t>广东星宇耐力新材料股份有限公司</t>
  </si>
  <si>
    <t>91441900684438846N</t>
  </si>
  <si>
    <t>广东中鼎科技发展有限公司</t>
  </si>
  <si>
    <t>91441900557341208A</t>
  </si>
  <si>
    <t>东莞市卓茂仪器有限公司</t>
  </si>
  <si>
    <t>91441900783862490X</t>
  </si>
  <si>
    <t>东莞市康涵塑胶颜料有限公司</t>
  </si>
  <si>
    <t>914419006650243069</t>
  </si>
  <si>
    <t>东莞东山精密制造有限公司</t>
  </si>
  <si>
    <t>91441900073501981D</t>
  </si>
  <si>
    <t>广东立升科技有限公司</t>
  </si>
  <si>
    <t>91441900787989181C</t>
  </si>
  <si>
    <t>广东玉兰集团股份有限公司</t>
  </si>
  <si>
    <t>91441900719346598K</t>
  </si>
  <si>
    <t>东莞市彩丽建筑维护技术有限公司</t>
  </si>
  <si>
    <t>91441900618367031G</t>
  </si>
  <si>
    <t>广东扬光照明科技有限公司</t>
  </si>
  <si>
    <t>9144190075647920XF</t>
  </si>
  <si>
    <t>广东德鑫医疗科技有限公司</t>
  </si>
  <si>
    <t>91441900061497858A</t>
  </si>
  <si>
    <t>东莞市立德达光电科技有限公司</t>
  </si>
  <si>
    <t>91441900334733247Y</t>
  </si>
  <si>
    <t>广东九佛新材料科技有限公司</t>
  </si>
  <si>
    <t>9144190076841565XE</t>
  </si>
  <si>
    <t>华钢智能科技（广东）有限公司</t>
  </si>
  <si>
    <t>91441900675244425L</t>
  </si>
  <si>
    <t>广东恒星机器人科技有限公司</t>
  </si>
  <si>
    <t>91441900MA5466E163</t>
  </si>
  <si>
    <t>广东三维医疗设备有限公司</t>
  </si>
  <si>
    <t>91441900588285034B</t>
  </si>
  <si>
    <t>东莞市信成医疗器械科技有限公司</t>
  </si>
  <si>
    <t>91441900315176684P</t>
  </si>
  <si>
    <t>东莞市鑫盛达电缆技术有限公司</t>
  </si>
  <si>
    <t>91441900MA52NE5J9B</t>
  </si>
  <si>
    <t>东莞珀韵电子有限公司</t>
  </si>
  <si>
    <t>91441900739875446K</t>
  </si>
  <si>
    <t>东莞市三惠机械有限公司</t>
  </si>
  <si>
    <t>91441900MA4UY8NK9R</t>
  </si>
  <si>
    <t>广东壹豪新材料科技股份有限公司</t>
  </si>
  <si>
    <t>91441900590107640G</t>
  </si>
  <si>
    <t>东莞雷笛克光学有限公司</t>
  </si>
  <si>
    <t>914419006788137422</t>
  </si>
  <si>
    <t>东莞毓华电子科技有限公司</t>
  </si>
  <si>
    <t>91441900791225627L</t>
  </si>
  <si>
    <t>广东诺正电子股份有限公司</t>
  </si>
  <si>
    <t>914419007894391248</t>
  </si>
  <si>
    <t>东莞泰岳先进材料有限公司</t>
  </si>
  <si>
    <t>914419003150398153</t>
  </si>
  <si>
    <t>东莞市巨晟电器有限公司</t>
  </si>
  <si>
    <t>914419000961549438</t>
  </si>
  <si>
    <t>广东正茂智造科技有限公司</t>
  </si>
  <si>
    <t>914419005516969724</t>
  </si>
  <si>
    <t>东莞市才立金属科技有限公司</t>
  </si>
  <si>
    <t>91441900562637126Y</t>
  </si>
  <si>
    <t>东莞市东尚木业有限公司</t>
  </si>
  <si>
    <t>91441900576418880P</t>
  </si>
  <si>
    <t>东莞市利通行新能源科技有限公司</t>
  </si>
  <si>
    <t>91441900690511755Q</t>
  </si>
  <si>
    <t>富利凯医疗用品（东莞）有限公司</t>
  </si>
  <si>
    <t>91441900751095450F</t>
  </si>
  <si>
    <t>东莞市倍祺电子科技有限公司</t>
  </si>
  <si>
    <t>91441900076722069F</t>
  </si>
  <si>
    <t>东莞海裕百特智能装备有限公司</t>
  </si>
  <si>
    <t>91441900MA4ULY893Y</t>
  </si>
  <si>
    <t>东莞市富明钮扣有限公司</t>
  </si>
  <si>
    <t>91441900684493167E</t>
  </si>
  <si>
    <t>东莞市福洋电子有限公司</t>
  </si>
  <si>
    <t>91441900059981536A</t>
  </si>
  <si>
    <t>东莞市点精科技有限公司</t>
  </si>
  <si>
    <t>91441900MA51N3NX7Y</t>
  </si>
  <si>
    <t>金智捷（东莞市）精密机械有限公司</t>
  </si>
  <si>
    <t>91441900MA52587W3F</t>
  </si>
  <si>
    <t>东莞市兆科电子材料科技有限公司</t>
  </si>
  <si>
    <t>9144190079467142X4</t>
  </si>
  <si>
    <t>广东博龙能源科技有限公司</t>
  </si>
  <si>
    <t>91441900MA52FHB81R</t>
  </si>
  <si>
    <t>东莞市君奥连接器有限公司</t>
  </si>
  <si>
    <t>91441900684401197D</t>
  </si>
  <si>
    <t>广东迈泰技术股份有限公司</t>
  </si>
  <si>
    <t>914419005745230703</t>
  </si>
  <si>
    <t>东莞市昊诚五金弹簧有限公司</t>
  </si>
  <si>
    <t>91441900588342094F</t>
  </si>
  <si>
    <t>广东天倬智能装备科技有限公司</t>
  </si>
  <si>
    <t>91441900MA4WKBFAXR</t>
  </si>
  <si>
    <t>东莞市源热电业有限公司</t>
  </si>
  <si>
    <t>9144190005850325XJ</t>
  </si>
  <si>
    <t>宏泰智能科技（东莞）有限公司</t>
  </si>
  <si>
    <t>91441900MA52NJM80W</t>
  </si>
  <si>
    <t>东莞恒扬光电有限公司</t>
  </si>
  <si>
    <t>91441900678832433B</t>
  </si>
  <si>
    <t>东莞市康友电子有限公司</t>
  </si>
  <si>
    <t>91441900773079080R</t>
  </si>
  <si>
    <t>东莞市爱多照明有限公司</t>
  </si>
  <si>
    <t>91441900338234824Q</t>
  </si>
  <si>
    <t>东莞市宇亮电子有限公司</t>
  </si>
  <si>
    <t>91441900696497771A</t>
  </si>
  <si>
    <t>东莞市港奇电子有限公司</t>
  </si>
  <si>
    <t>914419007929512928</t>
  </si>
  <si>
    <t>东莞市华志光电科技有限公司</t>
  </si>
  <si>
    <t>91441900MA4UUD334T</t>
  </si>
  <si>
    <t>东莞达兴塑胶模具有限公司</t>
  </si>
  <si>
    <t>91441900782964284Q</t>
  </si>
  <si>
    <t>东莞市宝铼珀通讯科技有限公司</t>
  </si>
  <si>
    <t>91441900MA4UYRFH5E</t>
  </si>
  <si>
    <t>东莞市港田高分子材料有限公司</t>
  </si>
  <si>
    <t>914419005723998460</t>
  </si>
  <si>
    <t>东莞市显赫电子科技有限公司</t>
  </si>
  <si>
    <t>91441900338193807L</t>
  </si>
  <si>
    <t>东莞市佳铠精密金属制品有限公司</t>
  </si>
  <si>
    <t>91441900590089008W</t>
  </si>
  <si>
    <t>东莞市桩本自动化机械设备有限公司</t>
  </si>
  <si>
    <t>9144190069053237X5</t>
  </si>
  <si>
    <t>东莞市东吴精密塑胶五金有限公司</t>
  </si>
  <si>
    <t>914419003519830295</t>
  </si>
  <si>
    <t>东莞市精闽科技股份有限公司</t>
  </si>
  <si>
    <t>91441900MA4UH17K51</t>
  </si>
  <si>
    <t>东莞市旭普实业有限公司</t>
  </si>
  <si>
    <t>914419000568378974</t>
  </si>
  <si>
    <t>东莞龙文精密科技有限公司</t>
  </si>
  <si>
    <t>914419007879912735</t>
  </si>
  <si>
    <t>东莞市光谱光电照明有限公司</t>
  </si>
  <si>
    <t>91441900MA4WH3C866</t>
  </si>
  <si>
    <t>东莞市伟创动力科技有限公司</t>
  </si>
  <si>
    <t>9144190059210729X5</t>
  </si>
  <si>
    <t>东莞捷璞电子科技有限公司</t>
  </si>
  <si>
    <t>91441900MA5427747R</t>
  </si>
  <si>
    <t>东莞双和拉索系统有限公司</t>
  </si>
  <si>
    <t>914419007778251592</t>
  </si>
  <si>
    <t>广东中泰工业科技股份有限公司</t>
  </si>
  <si>
    <t>91441900777187281W</t>
  </si>
  <si>
    <t>广东伟的新材料股份有限公司</t>
  </si>
  <si>
    <t>91441900056791905T</t>
  </si>
  <si>
    <t>东莞市沃顿印刷有限公司</t>
  </si>
  <si>
    <t>9144190079465585XB</t>
  </si>
  <si>
    <t>东莞旭光五金氧化制品有限公司</t>
  </si>
  <si>
    <t>91441900618336569A</t>
  </si>
  <si>
    <t>东莞市龙铭精密五金有限公司</t>
  </si>
  <si>
    <t>91441900079577856T</t>
  </si>
  <si>
    <t>广东上善精机有限公司</t>
  </si>
  <si>
    <t>914419003151112310</t>
  </si>
  <si>
    <t>谷田（广东）电子科技有限公司</t>
  </si>
  <si>
    <t>9144190078387976X0</t>
  </si>
  <si>
    <t>广东绿通新能源电动车科技股份有限公司</t>
  </si>
  <si>
    <t>91441900761591482T</t>
  </si>
  <si>
    <t>东莞市中纺化工有限公司</t>
  </si>
  <si>
    <t>91441900746292767K</t>
  </si>
  <si>
    <t>东莞市高贝瑞自动化科技有限公司</t>
  </si>
  <si>
    <t>91441900MA4ULR0H98</t>
  </si>
  <si>
    <t>东莞市达瑞电子股份有限公司</t>
  </si>
  <si>
    <t>914419007545102854</t>
  </si>
  <si>
    <t>东莞世丽纺织有限公司</t>
  </si>
  <si>
    <t>9144190061833423XM</t>
  </si>
  <si>
    <t>东莞众越电子饰品有限公司</t>
  </si>
  <si>
    <t>914419000844813659</t>
  </si>
  <si>
    <t>华盛控智能科技（广东）有限公司</t>
  </si>
  <si>
    <t>914403005815524434</t>
  </si>
  <si>
    <t>广东广深电缆有限公司</t>
  </si>
  <si>
    <t>91441900698149762Q</t>
  </si>
  <si>
    <t>广东华技达精密机械有限公司</t>
  </si>
  <si>
    <t>91441900MA4URGWR7Y</t>
  </si>
  <si>
    <t>广东南华西电气有限公司</t>
  </si>
  <si>
    <t>91441900675216504C</t>
  </si>
  <si>
    <t>广东达源设备科技有限公司</t>
  </si>
  <si>
    <t>91441900MA5123KH27</t>
  </si>
  <si>
    <t>东莞市怡沃达电缆科技有限公司</t>
  </si>
  <si>
    <t>91441900MA4UJ79B1T</t>
  </si>
  <si>
    <t>广东森博科瑞莱空气制冷有限公司</t>
  </si>
  <si>
    <t>91441900576434143P</t>
  </si>
  <si>
    <t>东莞市雅弗莱家具有限公司</t>
  </si>
  <si>
    <t>91441900562601828A</t>
  </si>
  <si>
    <t>东莞菲太电子有限公司</t>
  </si>
  <si>
    <t>9144190058138374XA</t>
  </si>
  <si>
    <t>东莞市泓达电子科技有限公司</t>
  </si>
  <si>
    <t>91441900669845400G</t>
  </si>
  <si>
    <t>东莞市美鼎实业有限公司</t>
  </si>
  <si>
    <t>914419000684689376</t>
  </si>
  <si>
    <t>东莞市鼎泰鑫电子有限公司</t>
  </si>
  <si>
    <t>91441900745509274D</t>
  </si>
  <si>
    <t>东莞市龙优鞋业有限公司</t>
  </si>
  <si>
    <t>91441900345529874H</t>
  </si>
  <si>
    <t>东莞市明珊机械制造有限公司</t>
  </si>
  <si>
    <t>91441900677079064H</t>
  </si>
  <si>
    <t>广东高沃科技有限公司</t>
  </si>
  <si>
    <t>91441900066737013H</t>
  </si>
  <si>
    <t>广东越境智能科技有限公司</t>
  </si>
  <si>
    <t>9144190009018501XU</t>
  </si>
  <si>
    <t>广东旺家智能机器人有限公司</t>
  </si>
  <si>
    <t>91441900MA5253230U</t>
  </si>
  <si>
    <t>东莞市凯融光学科技有限公司</t>
  </si>
  <si>
    <t>91441900084479011Q</t>
  </si>
  <si>
    <t>东莞市美厚塑磁有限公司</t>
  </si>
  <si>
    <t>91441900742990760Q</t>
  </si>
  <si>
    <t>东莞市欧莱溅射靶材有限公司</t>
  </si>
  <si>
    <t>91441900694711391P</t>
  </si>
  <si>
    <t>东莞市英捷工程塑料有限公司</t>
  </si>
  <si>
    <t>914419007946931860</t>
  </si>
  <si>
    <t>东莞市立和环保包装科技有限公司</t>
  </si>
  <si>
    <t>91441900MA515BFW1R</t>
  </si>
  <si>
    <t>东莞市晋锋五金制品有限公司</t>
  </si>
  <si>
    <t>91441900787918308P</t>
  </si>
  <si>
    <t>东莞朗诚微电子设备有限公司</t>
  </si>
  <si>
    <t>91441900678854616U</t>
  </si>
  <si>
    <t>东莞市中质电子科技有限公司</t>
  </si>
  <si>
    <t>91441900MA4UJBYT97</t>
  </si>
  <si>
    <t>广东邦泽创科电器股份有限公司</t>
  </si>
  <si>
    <t>91441900771869898H</t>
  </si>
  <si>
    <t>东莞市罗姆斯智能科技有限公司</t>
  </si>
  <si>
    <t>91441900315074362D</t>
  </si>
  <si>
    <t>东莞市吉诺塑胶制品有限公司</t>
  </si>
  <si>
    <t>91441900566685168A</t>
  </si>
  <si>
    <t>东莞市众旺永磁科技有限公司</t>
  </si>
  <si>
    <t>91441900MA515PK50C</t>
  </si>
  <si>
    <t>东莞市光佳光电科技有限公司</t>
  </si>
  <si>
    <t>91441900678876241N</t>
  </si>
  <si>
    <t>东莞市三奕电子科技股份有限公司</t>
  </si>
  <si>
    <t>91441900MA4UNN0T75</t>
  </si>
  <si>
    <t>广东企华工业设备有限公司</t>
  </si>
  <si>
    <t>91441900557335545B</t>
  </si>
  <si>
    <t>老凤祥东莞珠宝首饰有限公司</t>
  </si>
  <si>
    <t>9144190039813485X3</t>
  </si>
  <si>
    <t>东莞市凌亚电子有限公司</t>
  </si>
  <si>
    <t>914419007977002142</t>
  </si>
  <si>
    <t>广东翔思新材料有限公司</t>
  </si>
  <si>
    <t>91441900398000974N</t>
  </si>
  <si>
    <t>东莞市磐锐机电科技有限公司</t>
  </si>
  <si>
    <t>91441900579725536G</t>
  </si>
  <si>
    <t>东莞市拓邦电子有限公司</t>
  </si>
  <si>
    <t>91441900MA539MEA9N</t>
  </si>
  <si>
    <t>东莞市先领电源有限公司</t>
  </si>
  <si>
    <t>91441900MA51XH6G2J</t>
  </si>
  <si>
    <t>东莞市铝美铝型材有限公司</t>
  </si>
  <si>
    <t>9144190067158780X7</t>
  </si>
  <si>
    <t>东莞市宝盈复合材料科技有限公司</t>
  </si>
  <si>
    <t>914419003150023854</t>
  </si>
  <si>
    <t>广东华旃电子有限公司</t>
  </si>
  <si>
    <t>91441900MA52Y3X60R</t>
  </si>
  <si>
    <t>东莞市金河田实业有限公司</t>
  </si>
  <si>
    <t>91441900617996370U</t>
  </si>
  <si>
    <t>东莞戎马家具有限公司</t>
  </si>
  <si>
    <t>91441900791203591M</t>
  </si>
  <si>
    <t>广东东华光电科技有限公司</t>
  </si>
  <si>
    <t>9144190008264620XM</t>
  </si>
  <si>
    <t>东莞市安域实业有限公司</t>
  </si>
  <si>
    <t>91441900MA4UYXXH6X</t>
  </si>
  <si>
    <t>东莞爱里富科技有限公司</t>
  </si>
  <si>
    <t>91441900MA52HUL574</t>
  </si>
  <si>
    <t>东莞市恩创精密五金科技有限公司</t>
  </si>
  <si>
    <t>914419005591897806</t>
  </si>
  <si>
    <t>东莞市明盛电气有限公司</t>
  </si>
  <si>
    <t>91441900MA4WE326XB</t>
  </si>
  <si>
    <t>广东足行健健康科技有限公司</t>
  </si>
  <si>
    <t>91441900055359459A</t>
  </si>
  <si>
    <t>东莞市迅拓自动化科技有限公司</t>
  </si>
  <si>
    <t>91441900559159813N</t>
  </si>
  <si>
    <t>广东群旺科技股份有限公司</t>
  </si>
  <si>
    <t>914419007894657799</t>
  </si>
  <si>
    <t>广东若克精密制造科技有限公司</t>
  </si>
  <si>
    <t>91441900MA4UW4701U</t>
  </si>
  <si>
    <t>广东天崇精密机械有限公司</t>
  </si>
  <si>
    <t>9144190030384768XQ</t>
  </si>
  <si>
    <t>广东君道环保科技有限公司</t>
  </si>
  <si>
    <t>91441900MA4X14UH00</t>
  </si>
  <si>
    <t>巨冈精工（广东）股份有限公司</t>
  </si>
  <si>
    <t>914419006664707624</t>
  </si>
  <si>
    <t>广东鼎泰机器人科技有限公司</t>
  </si>
  <si>
    <t>91441900559166685T</t>
  </si>
  <si>
    <t>东莞市力邦检测服务有限公司</t>
  </si>
  <si>
    <t>91441900398181357K</t>
  </si>
  <si>
    <t>东莞润信弹性织物有限公司</t>
  </si>
  <si>
    <t>914419005536848875</t>
  </si>
  <si>
    <t>东莞市古欧家居有限公司</t>
  </si>
  <si>
    <t>91441900696418770G</t>
  </si>
  <si>
    <t>东莞市永威顺智能科技有限公司</t>
  </si>
  <si>
    <t>91441900MA4UYJMC7Y</t>
  </si>
  <si>
    <t>东莞市正为精密塑胶有限公司</t>
  </si>
  <si>
    <t>91441900MA532K4P47</t>
  </si>
  <si>
    <t>东莞市胜牌电线电缆有限公司</t>
  </si>
  <si>
    <t>91441900692403272M</t>
  </si>
  <si>
    <t>东莞市晋诚机械有限公司</t>
  </si>
  <si>
    <t>91441900671378055Y</t>
  </si>
  <si>
    <t>东莞市猎声电子科技有限公司</t>
  </si>
  <si>
    <t>9144190032224610XB</t>
  </si>
  <si>
    <t>广东力生智能有限公司</t>
  </si>
  <si>
    <t>91441900754517575N</t>
  </si>
  <si>
    <t>东莞市何谐新能源科技有限公司</t>
  </si>
  <si>
    <t>91441900690501397L</t>
  </si>
  <si>
    <t>东莞市鼎特电子科技有限公司</t>
  </si>
  <si>
    <t>9144190008261796XK</t>
  </si>
  <si>
    <t>东莞市宏毅碳纤维科技有限公司</t>
  </si>
  <si>
    <t>9144190069244287X3</t>
  </si>
  <si>
    <t>东莞市创鑫鸿盛实业有限公司</t>
  </si>
  <si>
    <t>91441900MA4W1HTBX9</t>
  </si>
  <si>
    <t>东莞汉涛金属制造有限公司</t>
  </si>
  <si>
    <t>91441900MA4X8MA87W</t>
  </si>
  <si>
    <t>隆昌精机有限公司</t>
  </si>
  <si>
    <t>91441900MA51QL33XN</t>
  </si>
  <si>
    <t>东莞市泰康电子科技有限公司</t>
  </si>
  <si>
    <t>91441900774045130C</t>
  </si>
  <si>
    <t>东莞中探探针有限公司</t>
  </si>
  <si>
    <t>91441900722439373X</t>
  </si>
  <si>
    <t>东莞市斯波阿斯体育用品科技有限公司</t>
  </si>
  <si>
    <t>91441900MA4UPAAY73</t>
  </si>
  <si>
    <t>东莞市华之力电子有限公司</t>
  </si>
  <si>
    <t>914419007912125437</t>
  </si>
  <si>
    <t>东莞市纳百川电子科技有限公司</t>
  </si>
  <si>
    <t>91441900797718385K</t>
  </si>
  <si>
    <t>东莞市正德连接器有限公司</t>
  </si>
  <si>
    <t>914419007962759141</t>
  </si>
  <si>
    <t>东莞市森亚电子科技有限公司</t>
  </si>
  <si>
    <t>91441900081086845T</t>
  </si>
  <si>
    <t>广东蓝辉五金科技有限公司</t>
  </si>
  <si>
    <t>91441900081208072W</t>
  </si>
  <si>
    <t>广东铨冠智能科技有限公司</t>
  </si>
  <si>
    <t>91441900MA4W5U0TXC</t>
  </si>
  <si>
    <t>广东宇星众鼎精密科技有限公司</t>
  </si>
  <si>
    <t>91441900MA4UQACM7W</t>
  </si>
  <si>
    <t>东莞市台钢模具有限公司</t>
  </si>
  <si>
    <t>91441900684451979M</t>
  </si>
  <si>
    <t>广东联升传导技术有限公司</t>
  </si>
  <si>
    <t>914419007321597037</t>
  </si>
  <si>
    <t>东莞市天翼通讯电子有限公司</t>
  </si>
  <si>
    <t>91441900791215859H</t>
  </si>
  <si>
    <t>东莞市石上精密模具有限公司</t>
  </si>
  <si>
    <t>9144190009656722XN</t>
  </si>
  <si>
    <t>东莞市蓝雁电子有限公司</t>
  </si>
  <si>
    <t>91441900559131730G</t>
  </si>
  <si>
    <t>东莞市稳畅电子制品有限公司</t>
  </si>
  <si>
    <t>91441900797777385T</t>
  </si>
  <si>
    <t>东莞万盈智能科技有限公司</t>
  </si>
  <si>
    <t>91441900MA4X2WQK19</t>
  </si>
  <si>
    <t>广东致能智造科技有限公司</t>
  </si>
  <si>
    <t>91441900574539427D</t>
  </si>
  <si>
    <t>东莞市中正电线电缆科技有限公司</t>
  </si>
  <si>
    <t>914419006863593595</t>
  </si>
  <si>
    <t>东莞市美泰喷雾技术有限公司</t>
  </si>
  <si>
    <t>91441900MA4W8EGA92</t>
  </si>
  <si>
    <t>东莞市三信精密机械有限公司</t>
  </si>
  <si>
    <t>9144190066652939X1</t>
  </si>
  <si>
    <t>东莞坤胜五金制品有限公司</t>
  </si>
  <si>
    <t>91441900618335275N</t>
  </si>
  <si>
    <t>东莞市钦腾电子有限公司</t>
  </si>
  <si>
    <t>91441900560860009X</t>
  </si>
  <si>
    <t>东莞恒涌电子制品有限公司</t>
  </si>
  <si>
    <t>91441900618322829J</t>
  </si>
  <si>
    <t>东莞市真品科技有限公司</t>
  </si>
  <si>
    <t>91441900799358037L</t>
  </si>
  <si>
    <t>东莞市海沃电子科技有限公司</t>
  </si>
  <si>
    <t>91441900MA4X3Y5G60</t>
  </si>
  <si>
    <t>东莞市连威电子有限公司</t>
  </si>
  <si>
    <t>914419007211572438</t>
  </si>
  <si>
    <t>东莞市京优精密机械有限公司</t>
  </si>
  <si>
    <t>914419000930513327</t>
  </si>
  <si>
    <t>东莞市井岗电子有限公司</t>
  </si>
  <si>
    <t>91441900595804525K</t>
  </si>
  <si>
    <t>东莞市郡仁司电子科技有限公司</t>
  </si>
  <si>
    <t>914419003148330560</t>
  </si>
  <si>
    <t>东莞市广隆食品有限公司</t>
  </si>
  <si>
    <t>91441900564506066Q</t>
  </si>
  <si>
    <t>东莞市泰铭声学有限公司</t>
  </si>
  <si>
    <t>91441900MA51NXUA5D</t>
  </si>
  <si>
    <t>东莞市坤琦精密工业有限公司</t>
  </si>
  <si>
    <t>91441900MA4UHHQE0G</t>
  </si>
  <si>
    <t>维峰电子（广东）股份有限公司</t>
  </si>
  <si>
    <t>91441900745512430D</t>
  </si>
  <si>
    <t>东莞市嘉钦精工科技有限公司</t>
  </si>
  <si>
    <t>9144030077556088X6</t>
  </si>
  <si>
    <t>东莞市南谷第电子有限公司</t>
  </si>
  <si>
    <t>91441900796294074C</t>
  </si>
  <si>
    <t>东莞市康顺连接科技有限公司</t>
  </si>
  <si>
    <t>91441900MA558FA338</t>
  </si>
  <si>
    <t>东莞市科佳电路有限公司</t>
  </si>
  <si>
    <t>9144190055726066XX</t>
  </si>
  <si>
    <t>东莞市天禄实业有限公司</t>
  </si>
  <si>
    <t>91441900303922192Q</t>
  </si>
  <si>
    <t>东莞品一自动化科技有限公司</t>
  </si>
  <si>
    <t>91441900304087221M</t>
  </si>
  <si>
    <t>东莞市连隆光电技术有限公司</t>
  </si>
  <si>
    <t>91441900MA4WRJEU7J</t>
  </si>
  <si>
    <t>东莞市捷信纸品有限公司</t>
  </si>
  <si>
    <t>9144190068638743XF</t>
  </si>
  <si>
    <t>东莞联欣运动器材有限公司</t>
  </si>
  <si>
    <t>91441900740835337B</t>
  </si>
  <si>
    <t>东莞倍力扣金属制品有限公司</t>
  </si>
  <si>
    <t>91441900786492990R</t>
  </si>
  <si>
    <t>东莞市东和超音波机械有限公司</t>
  </si>
  <si>
    <t>914419003249775207</t>
  </si>
  <si>
    <t>爱合发工业传动科技（广东）有限公司</t>
  </si>
  <si>
    <t>91441900MA52PTBE8L</t>
  </si>
  <si>
    <t>矽谷电子科技（东莞）有限公司</t>
  </si>
  <si>
    <t>914419007629405924</t>
  </si>
  <si>
    <t>东莞市鑫博精密机械有限公司</t>
  </si>
  <si>
    <t>91441900062143007F</t>
  </si>
  <si>
    <t>东莞市黄江大顺电子有限公司</t>
  </si>
  <si>
    <t>91441900753680602U</t>
  </si>
  <si>
    <t>东莞市佐奇电子有限公司</t>
  </si>
  <si>
    <t>91441900577892154C</t>
  </si>
  <si>
    <t>东莞市鸿日电子有限公司</t>
  </si>
  <si>
    <t>914419005701538855</t>
  </si>
  <si>
    <t>东莞市宝斯捷模具科技有限公司</t>
  </si>
  <si>
    <t>914419005645192032</t>
  </si>
  <si>
    <t>东莞市天华光电科技有限公司</t>
  </si>
  <si>
    <t>91441900690500888U</t>
  </si>
  <si>
    <t>广东国泰达鸣精密机件有限公司</t>
  </si>
  <si>
    <t>91441900094340451T</t>
  </si>
  <si>
    <t>东莞市艾迪富精密金属科技有限公司</t>
  </si>
  <si>
    <t>914419003247418250</t>
  </si>
  <si>
    <t>东莞市科盛智能装备科技有限公司</t>
  </si>
  <si>
    <t>914419007864555164</t>
  </si>
  <si>
    <t>东莞市龙达信息科技有限公司</t>
  </si>
  <si>
    <t>914419007657457921</t>
  </si>
  <si>
    <t>东莞市康正精密五金有限公司</t>
  </si>
  <si>
    <t>91441900686384634P</t>
  </si>
  <si>
    <t>东莞市龙拓鑫电子有限公司</t>
  </si>
  <si>
    <t>91441900576454822R</t>
  </si>
  <si>
    <t>广东奔迪新材料科技有限公司</t>
  </si>
  <si>
    <t>91441900082605782G</t>
  </si>
  <si>
    <t>东莞市铭鸿真空镀膜有限公司</t>
  </si>
  <si>
    <t>91441900595865125J</t>
  </si>
  <si>
    <t>东莞市佰特照明科技有限公司</t>
  </si>
  <si>
    <t>91441900MA4WB7LC40</t>
  </si>
  <si>
    <t>东莞市科蓬达电子科技有限公司</t>
  </si>
  <si>
    <t>91441900680581274F</t>
  </si>
  <si>
    <t>东莞市言科新能源有限公司</t>
  </si>
  <si>
    <t>91441900MA52H17167</t>
  </si>
  <si>
    <t>东莞市美创新精密压铸有限公司</t>
  </si>
  <si>
    <t>91441900MA4WBX0H2C</t>
  </si>
  <si>
    <t>东莞市定靖轩机械设备科技有限公司</t>
  </si>
  <si>
    <t>91441900084513320G</t>
  </si>
  <si>
    <t>东莞市乐际电子科技有限公司</t>
  </si>
  <si>
    <t>9144190032506191XJ</t>
  </si>
  <si>
    <t>广东渼洁卫浴科技有限公司</t>
  </si>
  <si>
    <t>91441900MA4UP1CL99</t>
  </si>
  <si>
    <t>东莞铱诺科技有限公司</t>
  </si>
  <si>
    <t>91441900590144847T</t>
  </si>
  <si>
    <t>鹏驰五金制品有限公司</t>
  </si>
  <si>
    <t>91441900748004597B</t>
  </si>
  <si>
    <t>东莞市鼎杰新材料有限公司</t>
  </si>
  <si>
    <t>91441900MA4WD8NG33</t>
  </si>
  <si>
    <t>东莞市嘉纪包装制品有限公司</t>
  </si>
  <si>
    <t>91441900592110675L</t>
  </si>
  <si>
    <t>东莞市天逸电子有限公司</t>
  </si>
  <si>
    <t>91441900086824595M</t>
  </si>
  <si>
    <t>广东永超科技智造有限公司</t>
  </si>
  <si>
    <t>914419006771136059</t>
  </si>
  <si>
    <t>东莞市擎宇电子科技有限公司</t>
  </si>
  <si>
    <t>91441900315131726A</t>
  </si>
  <si>
    <t>广东岚瑞技术集团股份有限公司</t>
  </si>
  <si>
    <t>91441900MA529EF781</t>
  </si>
  <si>
    <t>广东欧科空调制冷有限公司</t>
  </si>
  <si>
    <t>91441900673134847W</t>
  </si>
  <si>
    <t>东莞市深振捷诚塑料包装制品有限公司</t>
  </si>
  <si>
    <t>91441900MA4UHJMC41</t>
  </si>
  <si>
    <t>广东朋昊鑫动力新能源有限公司</t>
  </si>
  <si>
    <t>91441900324916592Y</t>
  </si>
  <si>
    <t>东莞市鑫焱精密刀具有限公司</t>
  </si>
  <si>
    <t>91441900315256166J</t>
  </si>
  <si>
    <t>正嘉科技（广东）有限公司</t>
  </si>
  <si>
    <t>91441900675165030K</t>
  </si>
  <si>
    <t>东莞宝亮材料科技有限公司</t>
  </si>
  <si>
    <t>91441900336414856B</t>
  </si>
  <si>
    <t>东莞市泰鸿包装制品有限公司</t>
  </si>
  <si>
    <t>914419000568224922</t>
  </si>
  <si>
    <t>东莞市金泓实业有限公司</t>
  </si>
  <si>
    <t>91441900781193027M</t>
  </si>
  <si>
    <t>东莞市索艾电子科技有限公司</t>
  </si>
  <si>
    <t>91441900076718932D</t>
  </si>
  <si>
    <t>湘元宇控股有限公司</t>
  </si>
  <si>
    <t>91441900MA4UW53P3A</t>
  </si>
  <si>
    <t>东莞新东方科技有限公司</t>
  </si>
  <si>
    <t>914419007592103372</t>
  </si>
  <si>
    <t>东莞市古川胶带有限公司</t>
  </si>
  <si>
    <t>91441900303868173H</t>
  </si>
  <si>
    <t>东莞市兰光光学科技有限公司</t>
  </si>
  <si>
    <t>91441900555599520X</t>
  </si>
  <si>
    <t>东莞市宇捷实业投资有限公司</t>
  </si>
  <si>
    <t>91441900398097542Y</t>
  </si>
  <si>
    <t>东莞市胜创光电科技有限公司</t>
  </si>
  <si>
    <t>91441900065154967A</t>
  </si>
  <si>
    <t>东莞市亿杰五金制品有限公司</t>
  </si>
  <si>
    <t>91441900779959820X</t>
  </si>
  <si>
    <t>广东龙达财税科技有限公司</t>
  </si>
  <si>
    <t>91441900MA4X854E1T</t>
  </si>
  <si>
    <t>金科伟业（中国）有限公司</t>
  </si>
  <si>
    <t>91440000062118952A</t>
  </si>
  <si>
    <t>东莞市裕天硅橡胶科技有限公司</t>
  </si>
  <si>
    <t>91441900055331149Y</t>
  </si>
  <si>
    <t>广东国昌科技有限公司</t>
  </si>
  <si>
    <t>91441900MA4ULU34X8</t>
  </si>
  <si>
    <t>东莞市鸿艺电子有限公司</t>
  </si>
  <si>
    <t>91441900334798809M</t>
  </si>
  <si>
    <t>东莞易力禾电子有限公司</t>
  </si>
  <si>
    <t>914419003348794060</t>
  </si>
  <si>
    <t>东莞市盛群电声科技有限公司</t>
  </si>
  <si>
    <t>914419007536743929</t>
  </si>
  <si>
    <t>东莞市翔振模具配件有限公司</t>
  </si>
  <si>
    <t>91441900598992947Y</t>
  </si>
  <si>
    <t>东莞市固源医疗科技有限公司</t>
  </si>
  <si>
    <t>91441900MA4ULF5H89</t>
  </si>
  <si>
    <t>镒凯精密技术（东莞）有限公司</t>
  </si>
  <si>
    <t>91441900324928497Y</t>
  </si>
  <si>
    <t>广东华尔赛弹簧实业有限公司</t>
  </si>
  <si>
    <t>914419006715525781</t>
  </si>
  <si>
    <t>东莞市恒荣机械股份有限公司</t>
  </si>
  <si>
    <t>91441900661454595K</t>
  </si>
  <si>
    <t>东莞溢丰电器有限公司</t>
  </si>
  <si>
    <t>91441900755643979W</t>
  </si>
  <si>
    <t>东莞市时运佳实业投资有限公司</t>
  </si>
  <si>
    <t>91441900581366181U</t>
  </si>
  <si>
    <t>东莞友盟鑫精密压铸科技有限公司</t>
  </si>
  <si>
    <t>91441900MA4UHD5M12</t>
  </si>
  <si>
    <t>东莞市熠源电子科技有限公司</t>
  </si>
  <si>
    <t>91441900MA4W3RB70F</t>
  </si>
  <si>
    <t>普锐米勒机床（东莞）有限公司</t>
  </si>
  <si>
    <t>91441900090168332H</t>
  </si>
  <si>
    <t>东莞市鑫博仕新材料有限公司</t>
  </si>
  <si>
    <t>91441900091778837T</t>
  </si>
  <si>
    <t>东莞市勃凌塑胶制品有限公司</t>
  </si>
  <si>
    <t>91441900562562224Y</t>
  </si>
  <si>
    <t>东莞市新威电子科技有限公司</t>
  </si>
  <si>
    <t>9144190034553565XC</t>
  </si>
  <si>
    <t>华塑万诚（东莞）新材料技术有限公司</t>
  </si>
  <si>
    <t>91441900MA53J0HY9A</t>
  </si>
  <si>
    <t>广东雅思电子有限公司</t>
  </si>
  <si>
    <t>914419006731293003</t>
  </si>
  <si>
    <t>广东乐图新材料有限公司</t>
  </si>
  <si>
    <t>91441900MA4UQ36BX2</t>
  </si>
  <si>
    <t>东莞市捷新检测设备有限公司</t>
  </si>
  <si>
    <t>914419005846965739</t>
  </si>
  <si>
    <t>东莞市聚瑞电气技术有限公司</t>
  </si>
  <si>
    <t>91441900304145321G</t>
  </si>
  <si>
    <t>东莞市锐嘉精密机械制造有限公司</t>
  </si>
  <si>
    <t>91441900766390380H</t>
  </si>
  <si>
    <t>东莞市恒源新材料有限公司</t>
  </si>
  <si>
    <t>91441900324917333P</t>
  </si>
  <si>
    <t>东莞市安石金属科技有限公司</t>
  </si>
  <si>
    <t>91441900668182000T</t>
  </si>
  <si>
    <t>东莞市骏青电子科技有限公司</t>
  </si>
  <si>
    <t>91441900304139829T</t>
  </si>
  <si>
    <t>东莞市杰精精密工业有限公司</t>
  </si>
  <si>
    <t>914419005764589898</t>
  </si>
  <si>
    <t>东莞市琅菱机械有限公司</t>
  </si>
  <si>
    <t>91441900680604616G</t>
  </si>
  <si>
    <t>东莞市裕盈纸业有限公司</t>
  </si>
  <si>
    <t>91441900324832794G</t>
  </si>
  <si>
    <t>东莞平晶微电子科技有限公司</t>
  </si>
  <si>
    <t>91441900MA4ULC3X8L</t>
  </si>
  <si>
    <t>东莞市兴为电子科技有限公司</t>
  </si>
  <si>
    <t>914419005846620586</t>
  </si>
  <si>
    <t>广东宏泽智能科技有限公司</t>
  </si>
  <si>
    <t>91441900MA4WH4WQ3F</t>
  </si>
  <si>
    <t>广东悦声纸业科技有限公司</t>
  </si>
  <si>
    <t>91441900696413574D</t>
  </si>
  <si>
    <t>广东立恩实业有限公司</t>
  </si>
  <si>
    <t>9144190031498644XU</t>
  </si>
  <si>
    <t>广东明科机械智能装备有限公司</t>
  </si>
  <si>
    <t>91441900090150968P</t>
  </si>
  <si>
    <t>东莞新永腾自动化设备有限公司</t>
  </si>
  <si>
    <t>91441900MA52TWT83R</t>
  </si>
  <si>
    <t>东莞威保运动器材有限公司</t>
  </si>
  <si>
    <t>91441900765737012P</t>
  </si>
  <si>
    <t>广东澳洋顺昌金属材料有限公司</t>
  </si>
  <si>
    <t>9144190077694317XF</t>
  </si>
  <si>
    <t>东莞市信为兴电子有限公司</t>
  </si>
  <si>
    <t>914419005901374283</t>
  </si>
  <si>
    <t>东莞艾塔极新材料科技有限公司</t>
  </si>
  <si>
    <t>91441900MA4WH29C75</t>
  </si>
  <si>
    <t>东莞市榴芒一刻食品有限公司</t>
  </si>
  <si>
    <t>91441900MA52MY7G67</t>
  </si>
  <si>
    <t>广东宏磊达光电科技有限公司</t>
  </si>
  <si>
    <t>914419007510544999</t>
  </si>
  <si>
    <t>广东佳景科技股份有限公司</t>
  </si>
  <si>
    <t>914419007385991953</t>
  </si>
  <si>
    <t>广东飞新达智能设备股份有限公司</t>
  </si>
  <si>
    <t>914419006713698370</t>
  </si>
  <si>
    <t>东莞洁澳思精密科技股份有限公司</t>
  </si>
  <si>
    <t>91441900581396540J</t>
  </si>
  <si>
    <t>东莞市贝禹电子科技有限公司</t>
  </si>
  <si>
    <t>91441900673111362X</t>
  </si>
  <si>
    <t>路鑫科技（东莞）有限公司</t>
  </si>
  <si>
    <t>91441900576437723D</t>
  </si>
  <si>
    <t>广东华控汽车科技有限公司</t>
  </si>
  <si>
    <t>91441900MA54BHU90Q</t>
  </si>
  <si>
    <t>东莞市同拓精密五金电子有限公司</t>
  </si>
  <si>
    <t>91441900091799427R</t>
  </si>
  <si>
    <t>东莞市瑞科智能科技有限公司</t>
  </si>
  <si>
    <t>914419005573174781</t>
  </si>
  <si>
    <t>东莞市大力实业有限公司</t>
  </si>
  <si>
    <t>91441900692467145H</t>
  </si>
  <si>
    <t>广东高臻智能装备有限公司</t>
  </si>
  <si>
    <t>9144190005531519XF</t>
  </si>
  <si>
    <t>东莞市精端精密五金制品有限公司</t>
  </si>
  <si>
    <t>91441900668190318Y</t>
  </si>
  <si>
    <t>广东百味佳味业科技股份有限公司</t>
  </si>
  <si>
    <t>91441900725076176D</t>
  </si>
  <si>
    <t>东莞市合达电子科技有限公司</t>
  </si>
  <si>
    <t>9144190066333540XG</t>
  </si>
  <si>
    <t>东莞市泰宇达光电科技有限公司</t>
  </si>
  <si>
    <t>91441900073496879N</t>
  </si>
  <si>
    <t>东莞市哲华电子有限公司</t>
  </si>
  <si>
    <t>91441900055333507R</t>
  </si>
  <si>
    <t>东莞市科多有机硅材料有限公司</t>
  </si>
  <si>
    <t>91441900324919873N</t>
  </si>
  <si>
    <t>东莞首科电子科技有限公司</t>
  </si>
  <si>
    <t>91441900086766858N</t>
  </si>
  <si>
    <t>东莞市云仕电子有限公司</t>
  </si>
  <si>
    <t>914419003249910313</t>
  </si>
  <si>
    <t>东莞市毅豪电子科技有限公司</t>
  </si>
  <si>
    <t>914419006713758580</t>
  </si>
  <si>
    <t>东莞市钲晟电子科技有限公司</t>
  </si>
  <si>
    <t>91441900MA4UH1WK45</t>
  </si>
  <si>
    <t>东莞市华鑫泰金属科技有限公司</t>
  </si>
  <si>
    <t>91441900MA53G81P9J</t>
  </si>
  <si>
    <t>东莞市贝特利新材料有限公司</t>
  </si>
  <si>
    <t>91441900753674384E</t>
  </si>
  <si>
    <t>东莞市天球实业有限公司</t>
  </si>
  <si>
    <t>914419007946544944</t>
  </si>
  <si>
    <t>广东中远海运重工有限公司</t>
  </si>
  <si>
    <t>91441900618402802X</t>
  </si>
  <si>
    <t>广东龙马新材料科技有限公司</t>
  </si>
  <si>
    <t>91441900752897092C</t>
  </si>
  <si>
    <t>玖龙智能包装（东莞）有限公司</t>
  </si>
  <si>
    <t>91441900MA4UY7J740</t>
  </si>
  <si>
    <t>东莞市瑞泓实业有限公司</t>
  </si>
  <si>
    <t>91441900MA4WD74338</t>
  </si>
  <si>
    <t>三铃金属制品（东莞）有限公司</t>
  </si>
  <si>
    <t>914419006981158617</t>
  </si>
  <si>
    <t>广东华兰海电测科技股份有限公司</t>
  </si>
  <si>
    <t>91441900752865314M</t>
  </si>
  <si>
    <t>东莞南玻工程玻璃有限公司</t>
  </si>
  <si>
    <t>91441900781176331B</t>
  </si>
  <si>
    <t>东莞市环侨金属制品有限公司</t>
  </si>
  <si>
    <t>91441900MA51DCQP0R</t>
  </si>
  <si>
    <t>东莞华工佛塑新材料有限公司</t>
  </si>
  <si>
    <t>91441900325014451J</t>
  </si>
  <si>
    <t>东莞金銮五金制品有限公司</t>
  </si>
  <si>
    <t>914419007929396059</t>
  </si>
  <si>
    <t>东莞南玻太阳能玻璃有限公司</t>
  </si>
  <si>
    <t>91441900781176382K</t>
  </si>
  <si>
    <t>东莞市羲伏电气科技有限公司</t>
  </si>
  <si>
    <t>91441900MA4UNJYB5W</t>
  </si>
  <si>
    <t>东莞太平洋博高润滑油有限公司</t>
  </si>
  <si>
    <t>91441900770169187D</t>
  </si>
  <si>
    <t>东莞市豪丰工业污水处理有限公司</t>
  </si>
  <si>
    <t>91441900669853558D</t>
  </si>
  <si>
    <t>东莞市豪丰新奥能源有限公司</t>
  </si>
  <si>
    <t>91441900MA4UXAUD6D</t>
  </si>
  <si>
    <t>东莞市山力高分子材料科研有限公司</t>
  </si>
  <si>
    <t>91441900754508935Q</t>
  </si>
  <si>
    <t>东莞市恒建环保科技有限公司</t>
  </si>
  <si>
    <t>914419007829645409</t>
  </si>
  <si>
    <t>东莞一翔液体肥料有限公司</t>
  </si>
  <si>
    <t>91441900315085109G</t>
  </si>
  <si>
    <t>东莞市奥莱克电子有限公司</t>
  </si>
  <si>
    <t>91441900738578810C</t>
  </si>
  <si>
    <t>东莞奕创表面处理科技有限公司</t>
  </si>
  <si>
    <t>91441900MA4WGNC69Y</t>
  </si>
  <si>
    <t>广东省东莞电机有限公司</t>
  </si>
  <si>
    <t>91441900198037094Q</t>
  </si>
  <si>
    <t>东莞市奇声电子实业有限公司</t>
  </si>
  <si>
    <t>914419007078466837</t>
  </si>
  <si>
    <t>广东汇美淀粉科技有限公司</t>
  </si>
  <si>
    <t>914419007792254994</t>
  </si>
  <si>
    <t>广东凌康科技有限公司</t>
  </si>
  <si>
    <t>91441900796268976B</t>
  </si>
  <si>
    <t>东莞市莱诺机电科技有限公司</t>
  </si>
  <si>
    <t>91441900314974609Y</t>
  </si>
  <si>
    <t>广东优信无限网络股份有限公司</t>
  </si>
  <si>
    <t>9144190073500861X5</t>
  </si>
  <si>
    <t>超技工业（广东）股份有限公司</t>
  </si>
  <si>
    <t>91441900MA52B2LFXF</t>
  </si>
  <si>
    <t>东莞市新思维市场信息咨询有限公司</t>
  </si>
  <si>
    <t>91441900562649813J</t>
  </si>
  <si>
    <t>广东欧赛莱科技有限公司</t>
  </si>
  <si>
    <t>91441900MA4UQAH5XW</t>
  </si>
  <si>
    <t>东莞市德玛电子有限公司</t>
  </si>
  <si>
    <t>91441900071911442M</t>
  </si>
  <si>
    <t>东莞市佛尔盛智能机电股份有限公司</t>
  </si>
  <si>
    <t>9144190066150402X6</t>
  </si>
  <si>
    <t>添迪精密工业（广东）有限公司</t>
  </si>
  <si>
    <t>91441900562599019U</t>
  </si>
  <si>
    <t>东莞市智赢智能装备有限公司</t>
  </si>
  <si>
    <t>91441900086781732P</t>
  </si>
  <si>
    <t>广东中特集团股份有限公司</t>
  </si>
  <si>
    <t>91441900MA4UHDY06R</t>
  </si>
  <si>
    <t>广东早安文化发展有限公司</t>
  </si>
  <si>
    <t>91441900MA4UTLT36E</t>
  </si>
  <si>
    <t>广东云百科技有限公司</t>
  </si>
  <si>
    <t>91441900MA4UJTR063</t>
  </si>
  <si>
    <t>广东多谷网络科技有限公司</t>
  </si>
  <si>
    <t>9144190005533100X3</t>
  </si>
  <si>
    <t>广东瑞恩科技有限公司</t>
  </si>
  <si>
    <t>914419006924545989</t>
  </si>
  <si>
    <t>广东赛德自动化科技股份有限公司</t>
  </si>
  <si>
    <t>91441900MA4WEA6647</t>
  </si>
  <si>
    <t>广东广量测绘信息技术有限公司</t>
  </si>
  <si>
    <t>91441900560894233X</t>
  </si>
  <si>
    <t>广东思域信息科技有限公司</t>
  </si>
  <si>
    <t>914419007911726172</t>
  </si>
  <si>
    <t>广东尚朋电磁科技有限公司</t>
  </si>
  <si>
    <t>91441900MA55C3XE9A</t>
  </si>
  <si>
    <t>东莞市视帝测量软件有限公司</t>
  </si>
  <si>
    <t>91441900560875489Q</t>
  </si>
  <si>
    <t>墨点狗智能科技（东莞）有限公司</t>
  </si>
  <si>
    <t>91441900MA4W47J723</t>
  </si>
  <si>
    <t>东莞市欧特自动化技术有限公司</t>
  </si>
  <si>
    <t>91441900052489346H</t>
  </si>
  <si>
    <t>东莞市沃德普自动化科技有限公司</t>
  </si>
  <si>
    <t>91441900324808129T</t>
  </si>
  <si>
    <t>中冶地理信息（广东）股份有限公司</t>
  </si>
  <si>
    <t>914419007703358008</t>
  </si>
  <si>
    <t>广东方天软件科技股份有限公司</t>
  </si>
  <si>
    <t>91441900588311597N</t>
  </si>
  <si>
    <t>东莞市彩洋信息科技有限公司</t>
  </si>
  <si>
    <t>91441900584747131B</t>
  </si>
  <si>
    <t>东莞市牛牛新能源技术有限公司</t>
  </si>
  <si>
    <t>91441900MA5112RJ5L</t>
  </si>
  <si>
    <t>广东三鼎科技集团有限公司</t>
  </si>
  <si>
    <t>91441900781182993L</t>
  </si>
  <si>
    <t>广东大榕树信息科技有限公司</t>
  </si>
  <si>
    <t>914419007578538578</t>
  </si>
  <si>
    <t>广东中健检测技术有限公司</t>
  </si>
  <si>
    <t>914419000932303652</t>
  </si>
  <si>
    <t>广东安源鼎盛检测评价技术服务有限公司</t>
  </si>
  <si>
    <t>91441900075097820Y</t>
  </si>
  <si>
    <t>东莞市瑞图新智科技有限公司</t>
  </si>
  <si>
    <t>91441900MA52K2EL30</t>
  </si>
  <si>
    <t>广东数夫软件有限公司</t>
  </si>
  <si>
    <t>91441900748023755L</t>
  </si>
  <si>
    <t>广东开源环境科技（集团）有限公司</t>
  </si>
  <si>
    <t>91441900574470247F</t>
  </si>
  <si>
    <t>东莞市天峻水处理机电工程有限公司</t>
  </si>
  <si>
    <t>91441900564525208C</t>
  </si>
  <si>
    <t>广东云关通科技有限公司</t>
  </si>
  <si>
    <t>9144190008105603XF</t>
  </si>
  <si>
    <t>东莞市三人行环境科技有限公司</t>
  </si>
  <si>
    <t>914419005573418734</t>
  </si>
  <si>
    <t>东莞市科惠工业材料有限公司</t>
  </si>
  <si>
    <t>914419006904911767</t>
  </si>
  <si>
    <t>广东迪奥技术有限公司</t>
  </si>
  <si>
    <t>91441900712249074G</t>
  </si>
  <si>
    <t>广东慧道溢芳环境科技有限公司</t>
  </si>
  <si>
    <t>914419006905357063</t>
  </si>
  <si>
    <t>瑞森半导体科技（广东）有限公司</t>
  </si>
  <si>
    <t>914419000826145660</t>
  </si>
  <si>
    <t>东莞市崴泰电子有限公司</t>
  </si>
  <si>
    <t>91441900690517946H</t>
  </si>
  <si>
    <t>广东开能环保能源有限公司</t>
  </si>
  <si>
    <t>91441900751053242U</t>
  </si>
  <si>
    <t>东莞市莞慧充新能源科技有限公司</t>
  </si>
  <si>
    <t>91441900MA54YNN04N</t>
  </si>
  <si>
    <t>广东技安科技有限公司</t>
  </si>
  <si>
    <t>91441900680573661J</t>
  </si>
  <si>
    <t>东莞华迈通信技术有限公司</t>
  </si>
  <si>
    <t>91441900053745954G</t>
  </si>
  <si>
    <t>广东万维博通信息技术有限公司</t>
  </si>
  <si>
    <t>91441900719262183C</t>
  </si>
  <si>
    <t>广东通莞科技股份有限公司</t>
  </si>
  <si>
    <t>91441900737573890A</t>
  </si>
  <si>
    <t>东莞创先新材料科技有限公司</t>
  </si>
  <si>
    <t>91441900699767765Q</t>
  </si>
  <si>
    <t>东莞快创信息科技有限公司</t>
  </si>
  <si>
    <t>91441900325145638J</t>
  </si>
  <si>
    <t>高铁检测仪器（东莞）有限公司</t>
  </si>
  <si>
    <t>91441900707837365R</t>
  </si>
  <si>
    <t>广东百林生态科技股份有限公司</t>
  </si>
  <si>
    <t>91441900799380795R</t>
  </si>
  <si>
    <t>广东鼎盛净化科技有限公司</t>
  </si>
  <si>
    <t>91441900566682805W</t>
  </si>
  <si>
    <t>广东派尔新材料科技有限公司</t>
  </si>
  <si>
    <t>91441900MA4W21MP1N</t>
  </si>
  <si>
    <t>东莞市晶维鑫电路有限公司</t>
  </si>
  <si>
    <t>91441900MA4W4DN07D</t>
  </si>
  <si>
    <t>东莞市群安塑胶实业有限公司</t>
  </si>
  <si>
    <t>91441900MA4UJN7F5C</t>
  </si>
  <si>
    <t>广东美信科技股份有限公司</t>
  </si>
  <si>
    <t>91441900753682376W</t>
  </si>
  <si>
    <t>东莞市艾新电子科技有限公司</t>
  </si>
  <si>
    <t>91441900315010027C</t>
  </si>
  <si>
    <t>东莞市仲壹实业有限公司</t>
  </si>
  <si>
    <t>91441900MA4W55DG8U</t>
  </si>
  <si>
    <t>东莞易昌塑胶布业有限公司</t>
  </si>
  <si>
    <t>9144190076381853XP</t>
  </si>
  <si>
    <t>东莞市华昌电子有限公司</t>
  </si>
  <si>
    <t>91441900688627089M</t>
  </si>
  <si>
    <t>广东鑫晖达机械科技集团有限公司</t>
  </si>
  <si>
    <t>914419005517346097</t>
  </si>
  <si>
    <t>广东星辰新材料有限公司</t>
  </si>
  <si>
    <t>91440300733081338Q</t>
  </si>
  <si>
    <t>东莞仁海科技股份有限公司</t>
  </si>
  <si>
    <t>914419005813931984</t>
  </si>
  <si>
    <t>东莞市信合科技有限公司</t>
  </si>
  <si>
    <t>91441900MA54LQCU74</t>
  </si>
  <si>
    <t>广东凯晟科技发展有限公司</t>
  </si>
  <si>
    <t>914419007398570886</t>
  </si>
  <si>
    <t>东莞市欧若拉精密塑料制品有限公司</t>
  </si>
  <si>
    <t>91441900588329674J</t>
  </si>
  <si>
    <t>广东振曦精密部件有限公司</t>
  </si>
  <si>
    <t>91441900MA54BLMA99</t>
  </si>
  <si>
    <t>东莞市凯尚实业有限公司</t>
  </si>
  <si>
    <t>91441900597426273H</t>
  </si>
  <si>
    <t>广东彩辰光电科技有限公司</t>
  </si>
  <si>
    <t>91441900MA4WTFR12Q</t>
  </si>
  <si>
    <t>东莞市辰研汽车配件有限公司</t>
  </si>
  <si>
    <t>9144190006666618XC</t>
  </si>
  <si>
    <t>东莞市中晶半导体科技有限公司</t>
  </si>
  <si>
    <t>91441900562641475E</t>
  </si>
  <si>
    <t>东莞市托普莱斯光电技术有限公司</t>
  </si>
  <si>
    <t>91441900698175784B</t>
  </si>
  <si>
    <t>东莞市陶陶新材料科技有限公司</t>
  </si>
  <si>
    <t>91441900MA51070Q9M</t>
  </si>
  <si>
    <t>东莞市合富莱自动化设备有限公司</t>
  </si>
  <si>
    <t>914419005901383248</t>
  </si>
  <si>
    <t>东莞市联科线缆科技有限公司</t>
  </si>
  <si>
    <t>91441900MA540WGJ4A</t>
  </si>
  <si>
    <t>东莞联宝光电科技有限公司</t>
  </si>
  <si>
    <t>914419007709678161</t>
  </si>
  <si>
    <t>广东施彩新材料科技有限公司</t>
  </si>
  <si>
    <t>914419006665253809</t>
  </si>
  <si>
    <t>东莞市亚龙玻璃机械有限公司</t>
  </si>
  <si>
    <t>91441900673138629J</t>
  </si>
  <si>
    <t>东莞市鑫洁电子科技有限公司</t>
  </si>
  <si>
    <t>9144190055563447X7</t>
  </si>
  <si>
    <t>广东铱美实业有限公司</t>
  </si>
  <si>
    <t>91441900MA4UNM2BXX</t>
  </si>
  <si>
    <t>东莞怡德电子有限公司</t>
  </si>
  <si>
    <t>914419000567961406</t>
  </si>
  <si>
    <t>东莞市安高瑞新材料科技有限公司</t>
  </si>
  <si>
    <t>91441900586349890N</t>
  </si>
  <si>
    <t>东莞市瑞铨五金电子有限公司</t>
  </si>
  <si>
    <t>91441900555550217H</t>
  </si>
  <si>
    <t>广东居峰环保科技有限公司</t>
  </si>
  <si>
    <t>91441900618334475T</t>
  </si>
  <si>
    <t>东莞市火凤皇自动焊接机械有限公司</t>
  </si>
  <si>
    <t>91441900690454711A</t>
  </si>
  <si>
    <t>东莞市慧勤智远科技有限公司</t>
  </si>
  <si>
    <t>91441900MA4WLJEF1W</t>
  </si>
  <si>
    <t>东莞西迈金属材料有限公司</t>
  </si>
  <si>
    <t>91441900315076771G</t>
  </si>
  <si>
    <t>东莞市比迪电器有限公司</t>
  </si>
  <si>
    <t>91441900682430517F</t>
  </si>
  <si>
    <t>广东又一电器科技有限公司</t>
  </si>
  <si>
    <t>914419000962890635</t>
  </si>
  <si>
    <t>广东思泉新材料股份有限公司</t>
  </si>
  <si>
    <t>91441900576432316T</t>
  </si>
  <si>
    <t>东莞市欧思科光电科技有限公司</t>
  </si>
  <si>
    <t>914419003039443834</t>
  </si>
  <si>
    <t>东莞市联睿光电科技有限公司</t>
  </si>
  <si>
    <t>91441900MA4W95HK8L</t>
  </si>
  <si>
    <t>东莞市华锋幕墙装饰工程有限公司</t>
  </si>
  <si>
    <t>914419007193122753</t>
  </si>
  <si>
    <t>东莞市领展展示用品有限公司</t>
  </si>
  <si>
    <t>91441900086775092B</t>
  </si>
  <si>
    <t>东莞市欧蒙家居用品有限公司</t>
  </si>
  <si>
    <t>91441900MA4W5MRK6G</t>
  </si>
  <si>
    <t>东莞市艾普达科技有限公司</t>
  </si>
  <si>
    <t>91441900MA52H13M2Q</t>
  </si>
  <si>
    <t>广东省汇林包装科技集团有限公司</t>
  </si>
  <si>
    <t>91441900791231576U</t>
  </si>
  <si>
    <t>广东丰华新材料科技有限公司</t>
  </si>
  <si>
    <t>91441900MA515YL78F</t>
  </si>
  <si>
    <t>东莞市凯成环保科技有限公司</t>
  </si>
  <si>
    <t>91441900570118684U</t>
  </si>
  <si>
    <t>东莞市音朗电子有限公司</t>
  </si>
  <si>
    <t>91441900323228157H</t>
  </si>
  <si>
    <t>东莞声索电子有限公司</t>
  </si>
  <si>
    <t>91441900MA4WXAPE44</t>
  </si>
  <si>
    <t>东莞市晨曦家居用品有限公司</t>
  </si>
  <si>
    <t>914419003981351747</t>
  </si>
  <si>
    <t>东莞大瑞智能装备有限公司</t>
  </si>
  <si>
    <t>91441900MA4UKUQ08J</t>
  </si>
  <si>
    <t>东莞市腾明智能设备有限公司</t>
  </si>
  <si>
    <t>91441900077873408K</t>
  </si>
  <si>
    <t>东莞万善美耐皿制品有限公司</t>
  </si>
  <si>
    <t>91441900768436725D</t>
  </si>
  <si>
    <t>东莞市美芯龙物联网科技有限公司</t>
  </si>
  <si>
    <t>91441900566698524X</t>
  </si>
  <si>
    <t>大韩高性能材料（广东）有限公司</t>
  </si>
  <si>
    <t>91441900MA528QB29Q</t>
  </si>
  <si>
    <t>东莞市格美节能设备有限公司</t>
  </si>
  <si>
    <t>91441900677100791E</t>
  </si>
  <si>
    <t>东莞佳宏汽车用品有限公司</t>
  </si>
  <si>
    <t>914419007649180572</t>
  </si>
  <si>
    <t>东莞市通成彩钢板有限公司</t>
  </si>
  <si>
    <t>91441900MA4UJB355U</t>
  </si>
  <si>
    <t>东莞市长发智能包装科技有限公司</t>
  </si>
  <si>
    <t>91441900568285379U</t>
  </si>
  <si>
    <t>东莞市至美环保包装科技有限公司</t>
  </si>
  <si>
    <t>91441900MA4UMGKX2H</t>
  </si>
  <si>
    <t>广东恒威通电力科技有限公司</t>
  </si>
  <si>
    <t>91441900MA4URKQJ4D</t>
  </si>
  <si>
    <t>立盟智能科技（东莞）有限公司</t>
  </si>
  <si>
    <t>91441900MA4WF6DE9H</t>
  </si>
  <si>
    <t>广东众塑降解材料有限公司</t>
  </si>
  <si>
    <t>91441900MA51R7HE64</t>
  </si>
  <si>
    <t>东莞市鼎力薄膜科技有限公司</t>
  </si>
  <si>
    <t>91441900303939381A</t>
  </si>
  <si>
    <t>东莞泰茂五金塑胶有限公司</t>
  </si>
  <si>
    <t>91441900783856250K</t>
  </si>
  <si>
    <t>广东桑泰科技有限公司</t>
  </si>
  <si>
    <t>91441900MA53BC8A4K</t>
  </si>
  <si>
    <t>铱美表面技术（东莞）有限公司</t>
  </si>
  <si>
    <t>91441900MA516YEA3Q</t>
  </si>
  <si>
    <t>东莞市仙桥电子科技有限公司</t>
  </si>
  <si>
    <t>91441900759238612T</t>
  </si>
  <si>
    <t>东莞市怡品五金制品有限公司</t>
  </si>
  <si>
    <t>914419005536165856</t>
  </si>
  <si>
    <t>广东华海智联科技有限公司</t>
  </si>
  <si>
    <t>91441900MA52WRCL4K</t>
  </si>
  <si>
    <t>东莞市惟实电子材料科技有限公司</t>
  </si>
  <si>
    <t>9144190007022961XT</t>
  </si>
  <si>
    <t>东莞市天美新自动化设备有限公司</t>
  </si>
  <si>
    <t>91441900079579886C</t>
  </si>
  <si>
    <t>东莞市维善机电科技有限公司</t>
  </si>
  <si>
    <t>91441900MA51N7DUXT</t>
  </si>
  <si>
    <t>广东晟颐隆家居制品科技有限公司</t>
  </si>
  <si>
    <t>914419000961502483</t>
  </si>
  <si>
    <t>东莞市实优特电子有限公司</t>
  </si>
  <si>
    <t>91441900791209184J</t>
  </si>
  <si>
    <t>东莞市工兴新材料科技有限公司</t>
  </si>
  <si>
    <t>91441900MA4URYAN3E</t>
  </si>
  <si>
    <t>东莞市富瑞电子科技有限公司</t>
  </si>
  <si>
    <t>91441900MA540YWT32</t>
  </si>
  <si>
    <t>东莞市龙阳电子科技有限公司</t>
  </si>
  <si>
    <t>91441900797785668C</t>
  </si>
  <si>
    <t>东莞中兴瑞电子科技有限公司</t>
  </si>
  <si>
    <t>91441900786465167D</t>
  </si>
  <si>
    <t>东莞市三精精密五金有限公司</t>
  </si>
  <si>
    <t>914419007615870965</t>
  </si>
  <si>
    <t>仕来高（东莞）电子制品有限公司</t>
  </si>
  <si>
    <t>914419007331282398</t>
  </si>
  <si>
    <t>东莞市华谊创鸿试验设备有限公司</t>
  </si>
  <si>
    <t>91441900663339101M</t>
  </si>
  <si>
    <t>广东技塑新材料股份有限公司</t>
  </si>
  <si>
    <t>91441900663392113Q</t>
  </si>
  <si>
    <t>东莞泰克威科技有限公司</t>
  </si>
  <si>
    <t>914419006863845469</t>
  </si>
  <si>
    <t>宏工科技股份有限公司</t>
  </si>
  <si>
    <t>91441900678827132K</t>
  </si>
  <si>
    <t>东莞新友智能科技有限公司</t>
  </si>
  <si>
    <t>914419005591219708</t>
  </si>
  <si>
    <t>力嘉包装（东莞）有限公司</t>
  </si>
  <si>
    <t>91441900329566528M</t>
  </si>
  <si>
    <t>东莞市汉维科技股份有限公司</t>
  </si>
  <si>
    <t>9144190067709458XQ</t>
  </si>
  <si>
    <t>东莞市日新传导科技有限公司</t>
  </si>
  <si>
    <t>91441900725452290G</t>
  </si>
  <si>
    <t>东莞市三基音响科技有限公司</t>
  </si>
  <si>
    <t>91441900692403889E</t>
  </si>
  <si>
    <t>东莞嘉颐实业有限公司</t>
  </si>
  <si>
    <t>9144190008453851X8</t>
  </si>
  <si>
    <t>东莞市运和高分子科技有限公司</t>
  </si>
  <si>
    <t>91441900092388259L</t>
  </si>
  <si>
    <t>东莞市维克实业有限公司</t>
  </si>
  <si>
    <t>914419005516583004</t>
  </si>
  <si>
    <t>东莞市迪彩塑胶五金有限公司</t>
  </si>
  <si>
    <t>91441900791155681W</t>
  </si>
  <si>
    <t>东莞市新生泰印务有限公司</t>
  </si>
  <si>
    <t>91441900MA4W9CRE1R</t>
  </si>
  <si>
    <t>东莞市钰晟电子科技有限公司</t>
  </si>
  <si>
    <t>914419006947332835</t>
  </si>
  <si>
    <t>东莞市同泓五金塑胶制品有限公司</t>
  </si>
  <si>
    <t>91441900684466855D</t>
  </si>
  <si>
    <t>东莞市恒泽利塑胶模具制品有限公司</t>
  </si>
  <si>
    <t>914419003380990953</t>
  </si>
  <si>
    <t>东莞市伟盟达智能装备有限公司</t>
  </si>
  <si>
    <t>91441900555635237T</t>
  </si>
  <si>
    <t>东莞市信科电子技术有限公司</t>
  </si>
  <si>
    <t>91441900794688467E</t>
  </si>
  <si>
    <t>广东华厦科技有限公司</t>
  </si>
  <si>
    <t>91441900MA4UK3228A</t>
  </si>
  <si>
    <t>东莞市金利威磨料磨具有限公司</t>
  </si>
  <si>
    <t>9144190068446717X9</t>
  </si>
  <si>
    <t>东莞市朗泰通科技股份有限公司</t>
  </si>
  <si>
    <t>91441900MA4UKRF50D</t>
  </si>
  <si>
    <t>东莞市文美有机玻璃制品有限公司</t>
  </si>
  <si>
    <t>9144190079936287XN</t>
  </si>
  <si>
    <t>东莞英伍电子有限公司</t>
  </si>
  <si>
    <t>91441900792929044G</t>
  </si>
  <si>
    <t>东莞市韵兴五金塑料有限公司</t>
  </si>
  <si>
    <t>9144190067706409X6</t>
  </si>
  <si>
    <t>东莞市奇海实业有限公司</t>
  </si>
  <si>
    <t>9144190030425961XE</t>
  </si>
  <si>
    <t>东莞市致腾塑胶制品有限公司</t>
  </si>
  <si>
    <t>91441900671355718N</t>
  </si>
  <si>
    <t>东莞市富华塑胶有限公司</t>
  </si>
  <si>
    <t>914419000767313605</t>
  </si>
  <si>
    <t>东莞市思玛泰克新能源科技有限公司</t>
  </si>
  <si>
    <t>91441900MA4WKRME0B</t>
  </si>
  <si>
    <t>东莞广鸿模具有限公司</t>
  </si>
  <si>
    <t>91441900MA4W2MEX3U</t>
  </si>
  <si>
    <t>东莞市华泽电子科技有限公司</t>
  </si>
  <si>
    <t>91441900553688503C</t>
  </si>
  <si>
    <t>东莞市华博精测仪表科技有限公司</t>
  </si>
  <si>
    <t>91441900MA52F3H576</t>
  </si>
  <si>
    <t>展能塑胶（东莞）有限公司</t>
  </si>
  <si>
    <t>91441900058590867H</t>
  </si>
  <si>
    <t>东莞市琦祥五金科技有限公司</t>
  </si>
  <si>
    <t>91441900595891948M</t>
  </si>
  <si>
    <t>东莞璋泰汽车管件有限公司</t>
  </si>
  <si>
    <t>91441900618325384J</t>
  </si>
  <si>
    <t>广东省东图科精密制造有限公司</t>
  </si>
  <si>
    <t>91441900MA4WEXNX69</t>
  </si>
  <si>
    <t>东莞市高志远塑胶制品有限公司</t>
  </si>
  <si>
    <t>91441900MA538XJX3G</t>
  </si>
  <si>
    <t>广东景荣科技控股有限公司</t>
  </si>
  <si>
    <t>914419000651150369</t>
  </si>
  <si>
    <t>广东优能特五金科技有限公司</t>
  </si>
  <si>
    <t>91441900692417690W</t>
  </si>
  <si>
    <t>东莞市致一五金制品有限公司</t>
  </si>
  <si>
    <t>914419006824066645</t>
  </si>
  <si>
    <t>东莞市谊科数控科技有限公司</t>
  </si>
  <si>
    <t>914419003039060882</t>
  </si>
  <si>
    <t>东莞市万富鑫智能装备有限公司</t>
  </si>
  <si>
    <t>914419006649879791</t>
  </si>
  <si>
    <t>东莞鑫电能源有限公司</t>
  </si>
  <si>
    <t>91441900MA4UH5K807</t>
  </si>
  <si>
    <t>广东鑫世界铝业金属有限公司</t>
  </si>
  <si>
    <t>91441900MA4W8ETT75</t>
  </si>
  <si>
    <t>东莞市鸿德电池有限公司</t>
  </si>
  <si>
    <t>91441900572397621L</t>
  </si>
  <si>
    <t>广东嘉彩标签有限公司</t>
  </si>
  <si>
    <t>91441900786464762Q</t>
  </si>
  <si>
    <t>东莞市特旺通信科技有限公司</t>
  </si>
  <si>
    <t>91441900666452476F</t>
  </si>
  <si>
    <t>东莞市鸿德医用塑料制品有限公司</t>
  </si>
  <si>
    <t>91441900050686223K</t>
  </si>
  <si>
    <t>东莞市麦斯莫科电子科技有限公司</t>
  </si>
  <si>
    <t>91441900MA51U0X784</t>
  </si>
  <si>
    <t>东莞市尚弘博实业有限公司</t>
  </si>
  <si>
    <t>91441900MA4UWR5B1K</t>
  </si>
  <si>
    <t>东莞市赛卓新材料有限公司</t>
  </si>
  <si>
    <t>91441900MA53NCGM91</t>
  </si>
  <si>
    <t>东莞市建鑫电子科技有限公司</t>
  </si>
  <si>
    <t>91441900071949168A</t>
  </si>
  <si>
    <t>东莞市利赢金属实业有限公司</t>
  </si>
  <si>
    <t>91441900MA51DLDP2B</t>
  </si>
  <si>
    <t>东莞榕树模具有限公司</t>
  </si>
  <si>
    <t>91441900336396897C</t>
  </si>
  <si>
    <t>东莞市钜欣电子有限公司</t>
  </si>
  <si>
    <t>914419007977746276</t>
  </si>
  <si>
    <t>东莞市慧江平成机械有限公司</t>
  </si>
  <si>
    <t>9144190059584990XM</t>
  </si>
  <si>
    <t>东莞市云帆电子科技有限公司</t>
  </si>
  <si>
    <t>91441900076669632P</t>
  </si>
  <si>
    <t>东莞市依文电子有限公司</t>
  </si>
  <si>
    <t>91441900MA4X7GAMXJ</t>
  </si>
  <si>
    <t>东莞市柏洲新材料有限公司</t>
  </si>
  <si>
    <t>91441900MA510EPL6D</t>
  </si>
  <si>
    <t>东莞市鑫同叶电子科技有限公司</t>
  </si>
  <si>
    <t>914419003039976101</t>
  </si>
  <si>
    <t>东莞市易利特新能源有限公司</t>
  </si>
  <si>
    <t>91441900MA5136WL54</t>
  </si>
  <si>
    <t>东莞市兴开泰电子科技有限公司</t>
  </si>
  <si>
    <t>9144190006853261X7</t>
  </si>
  <si>
    <t>东莞市大为线缆有限公司</t>
  </si>
  <si>
    <t>91441900759238161G</t>
  </si>
  <si>
    <t>东莞力朗电池科技有限公司</t>
  </si>
  <si>
    <t>91441900398150016W</t>
  </si>
  <si>
    <t>东莞市金铸金属制品有限公司</t>
  </si>
  <si>
    <t>91441900570181368Q</t>
  </si>
  <si>
    <t>东莞市中钢模具有限公司</t>
  </si>
  <si>
    <t>91441900694723931R</t>
  </si>
  <si>
    <t>东莞立华海威网联科技有限公司</t>
  </si>
  <si>
    <t>91441900345342495P</t>
  </si>
  <si>
    <t>东莞市光普实业发展有限公司</t>
  </si>
  <si>
    <t>914419007536538150</t>
  </si>
  <si>
    <t>东莞市正生瑞生物医学科技有限公司</t>
  </si>
  <si>
    <t>914419000735425569</t>
  </si>
  <si>
    <t>东莞市万酷电子科技有限公司</t>
  </si>
  <si>
    <t>914419003148836781</t>
  </si>
  <si>
    <t>东莞市联思电子有限公司</t>
  </si>
  <si>
    <t>91441900761593314J</t>
  </si>
  <si>
    <t>东莞市金峥机械有限公司</t>
  </si>
  <si>
    <t>91441900315038986U</t>
  </si>
  <si>
    <t>东莞市郡嘉电子科技有限公司</t>
  </si>
  <si>
    <t>91441900MA4X760RXM</t>
  </si>
  <si>
    <t>广东迈世测量有限公司</t>
  </si>
  <si>
    <t>91441900MA516EWF4W</t>
  </si>
  <si>
    <t>东莞市亚琪五金塑胶科技有限公司</t>
  </si>
  <si>
    <t>91441900675219115F</t>
  </si>
  <si>
    <t>东莞市爱笙电子科技有限公司</t>
  </si>
  <si>
    <t>91441900MA4UL4XH6U</t>
  </si>
  <si>
    <t>东莞市铧富锦电子科技有限公司</t>
  </si>
  <si>
    <t>91441900551666191E</t>
  </si>
  <si>
    <t>东莞承创互连电子科技有限公司</t>
  </si>
  <si>
    <t>91441900618325376P</t>
  </si>
  <si>
    <t>东莞市康特金属制品有限公司</t>
  </si>
  <si>
    <t>914419005778517232</t>
  </si>
  <si>
    <t>东莞泰星五金制品厂有限公司</t>
  </si>
  <si>
    <t>91441900618342678Q</t>
  </si>
  <si>
    <t>东莞硕仕儿童用品有限公司</t>
  </si>
  <si>
    <t>914419006664756006</t>
  </si>
  <si>
    <t>东莞市麦士机电有限公司</t>
  </si>
  <si>
    <t>91441900MA531RHC49</t>
  </si>
  <si>
    <t>东莞市兆东电子有限公司</t>
  </si>
  <si>
    <t>91441900MA518FHA1N</t>
  </si>
  <si>
    <t>广东众森实业发展有限公司</t>
  </si>
  <si>
    <t>91441900MA4UU6AM5M</t>
  </si>
  <si>
    <t>广东意杰科技有限公司</t>
  </si>
  <si>
    <t>91441900MA51824NX2</t>
  </si>
  <si>
    <t>快意电梯股份有限公司</t>
  </si>
  <si>
    <t>91441900708017879M</t>
  </si>
  <si>
    <t>东莞市嘉龙海杰电子科技有限公司</t>
  </si>
  <si>
    <t>91441900737573997M</t>
  </si>
  <si>
    <t>东莞市和合环保科技有限公司</t>
  </si>
  <si>
    <t>91441900MA4UUREC6F</t>
  </si>
  <si>
    <t>东莞市恒宝通光电子有限公司</t>
  </si>
  <si>
    <t>91441900MA53F3BP3W</t>
  </si>
  <si>
    <t>广东普赛达材料科技股份有限公司</t>
  </si>
  <si>
    <t>91441900754542252D</t>
  </si>
  <si>
    <t>广东伟创五洋智能设备有限公司</t>
  </si>
  <si>
    <t>91441900791161512X</t>
  </si>
  <si>
    <t>东莞传晟光电有限公司</t>
  </si>
  <si>
    <t>91441900MA4UL1W02J</t>
  </si>
  <si>
    <t>广东文轩热能科技股份有限公司</t>
  </si>
  <si>
    <t>91441900694747570G</t>
  </si>
  <si>
    <t>广东纳特康电子股份有限公司</t>
  </si>
  <si>
    <t>914419005847133375</t>
  </si>
  <si>
    <t>东莞市灿煜金属制品有限公司</t>
  </si>
  <si>
    <t>9144190076572393XU</t>
  </si>
  <si>
    <t>广东力人科技有限公司</t>
  </si>
  <si>
    <t>91441900597468107E</t>
  </si>
  <si>
    <t>东莞市瑞致五金科技有限公司</t>
  </si>
  <si>
    <t>91441900090137149E</t>
  </si>
  <si>
    <t>东莞市汇亿鑫塑胶制品有限公司</t>
  </si>
  <si>
    <t>91441900673086240P</t>
  </si>
  <si>
    <t>东莞市英豪吸塑制品有限公司</t>
  </si>
  <si>
    <t>914419005901114477</t>
  </si>
  <si>
    <t>东莞三江港口储罐有限公司</t>
  </si>
  <si>
    <t>91441900760641126M</t>
  </si>
  <si>
    <t>东莞井上建上汽车部件有限公司</t>
  </si>
  <si>
    <t>91441900770961561A</t>
  </si>
  <si>
    <t>东莞市晶致光学薄膜有限公司</t>
  </si>
  <si>
    <t>91441900MA4WD9LX29</t>
  </si>
  <si>
    <t>东莞市高格电子有限公司</t>
  </si>
  <si>
    <t>91441900MA4UL4CP8P</t>
  </si>
  <si>
    <t>广东威立瑞科技有限公司</t>
  </si>
  <si>
    <t>914419005921273976</t>
  </si>
  <si>
    <t>广东华坤新能源股份有限公司</t>
  </si>
  <si>
    <t>9144190078297911X5</t>
  </si>
  <si>
    <t>广东腾龙化工科技有限公司</t>
  </si>
  <si>
    <t>91441900581366130K</t>
  </si>
  <si>
    <t>东莞市雷宇激光设备有限公司</t>
  </si>
  <si>
    <t>91441900073456017X</t>
  </si>
  <si>
    <t>东莞市爱伦电子科技有限公司</t>
  </si>
  <si>
    <t>91441900794612024Q</t>
  </si>
  <si>
    <t>东莞市禾聚精密电子科技有限公司</t>
  </si>
  <si>
    <t>91441900671376025D</t>
  </si>
  <si>
    <t>东莞市百斯科实业有限公司</t>
  </si>
  <si>
    <t>91441900MA51T1XK1A</t>
  </si>
  <si>
    <t>广东诚泰投资集团有限公司</t>
  </si>
  <si>
    <t>914419000507449482</t>
  </si>
  <si>
    <t>广东杰思通讯股份有限公司</t>
  </si>
  <si>
    <t>91441900592185538E</t>
  </si>
  <si>
    <t>东莞市腾崴塑胶制品有限公司</t>
  </si>
  <si>
    <t>91441900071896473B</t>
  </si>
  <si>
    <t>广东丽臣奥威实业有限公司</t>
  </si>
  <si>
    <t>91441900588330405R</t>
  </si>
  <si>
    <t>广东椰氏实业股份有限公司</t>
  </si>
  <si>
    <t>91441900061539245G</t>
  </si>
  <si>
    <t>东莞市佰特汽车零部件有限公司</t>
  </si>
  <si>
    <t>91441900MA4UUPPH1R</t>
  </si>
  <si>
    <t>东莞市智尔德新型橡塑有限公司</t>
  </si>
  <si>
    <t>914419003232605443</t>
  </si>
  <si>
    <t>擎天材料科技有限公司</t>
  </si>
  <si>
    <t>914401010565594288</t>
  </si>
  <si>
    <t>东莞市鹏诚电子有限公司</t>
  </si>
  <si>
    <t>91441900MA52P2TM47</t>
  </si>
  <si>
    <t>东莞市盈聚电源有限公司</t>
  </si>
  <si>
    <t>91441900056817474J</t>
  </si>
  <si>
    <t>鸿磬电子（东莞）有限公司</t>
  </si>
  <si>
    <t>9144190059742717XK</t>
  </si>
  <si>
    <t>广东积健生物科技有限公司</t>
  </si>
  <si>
    <t>91441900076654609E</t>
  </si>
  <si>
    <t>东莞市中萃模具塑胶科技有限公司</t>
  </si>
  <si>
    <t>91441900338035825X</t>
  </si>
  <si>
    <t>东莞市中芯半导体有限公司</t>
  </si>
  <si>
    <t>914419000553801944</t>
  </si>
  <si>
    <t>东莞市同欣智能科技有限公司</t>
  </si>
  <si>
    <t>91441900694736337P</t>
  </si>
  <si>
    <t>东莞市爱迪机电科技有限公司</t>
  </si>
  <si>
    <t>91441900555552394L</t>
  </si>
  <si>
    <t>东莞市厚合精密电子有限公司</t>
  </si>
  <si>
    <t>91441900334812287Y</t>
  </si>
  <si>
    <t>东莞市冰点智能科技有限公司</t>
  </si>
  <si>
    <t>91441900MA52C1AJ50</t>
  </si>
  <si>
    <t>东莞凯科电子科技有限公司</t>
  </si>
  <si>
    <t>91441900557282148C</t>
  </si>
  <si>
    <t>东莞市新通电子设备有限公司</t>
  </si>
  <si>
    <t>91441900303904066B</t>
  </si>
  <si>
    <t>东莞市辉胜自动化设备有限公司</t>
  </si>
  <si>
    <t>91441900577908427U</t>
  </si>
  <si>
    <t>东莞市桉特五金塑胶制品有限公司</t>
  </si>
  <si>
    <t>914419006886144803</t>
  </si>
  <si>
    <t>东莞市鸿瀚电子材料有限公司</t>
  </si>
  <si>
    <t>914419007911718251</t>
  </si>
  <si>
    <t>东莞市瑞冠电子有限公司</t>
  </si>
  <si>
    <t>91441900572396848G</t>
  </si>
  <si>
    <t>东莞市辉和科技有限公司</t>
  </si>
  <si>
    <t>91441900MA53WRL430</t>
  </si>
  <si>
    <t>东莞市江合磁业科技有限公司</t>
  </si>
  <si>
    <t>91441900MA52719732</t>
  </si>
  <si>
    <t>东莞市欣业实业有限公司</t>
  </si>
  <si>
    <t>91441900553643225G</t>
  </si>
  <si>
    <t>东莞市日盛绝缘制品有限公司</t>
  </si>
  <si>
    <t>91441900MA53G8R50C</t>
  </si>
  <si>
    <t>广东东晟密封科技有限公司</t>
  </si>
  <si>
    <t>91441900577948445N</t>
  </si>
  <si>
    <t>东莞沛波电子有限公司</t>
  </si>
  <si>
    <t>91441900743653934J</t>
  </si>
  <si>
    <t>东莞市祥星电子有限公司</t>
  </si>
  <si>
    <t>91441900MA4UU0G74T</t>
  </si>
  <si>
    <t>东莞市富颖电子材料有限公司</t>
  </si>
  <si>
    <t>91441900665048420T</t>
  </si>
  <si>
    <t>广东玛哈特智能装备有限公司</t>
  </si>
  <si>
    <t>91441900677115838F</t>
  </si>
  <si>
    <t>东莞市久旺电子有限公司</t>
  </si>
  <si>
    <t>91441900666454180B</t>
  </si>
  <si>
    <t>东莞市中科冠腾电子科技有限公司</t>
  </si>
  <si>
    <t>91441900MA55JQQG1D</t>
  </si>
  <si>
    <t>东莞市弘皓电子有限公司</t>
  </si>
  <si>
    <t>91441900594001798Y</t>
  </si>
  <si>
    <t>东莞泉声电子有限公司</t>
  </si>
  <si>
    <t>914419007444582252</t>
  </si>
  <si>
    <t>东莞市焦点自动化科技有限公司</t>
  </si>
  <si>
    <t>914419006844815884</t>
  </si>
  <si>
    <t>东莞市川东电子科技有限公司</t>
  </si>
  <si>
    <t>91441900698112898A</t>
  </si>
  <si>
    <t>东莞市铭杨机械有限公司</t>
  </si>
  <si>
    <t>914419006947275020</t>
  </si>
  <si>
    <t>广东耀泰过滤器科技有限公司</t>
  </si>
  <si>
    <t>914419003151925026</t>
  </si>
  <si>
    <t>东莞市万通电气实业有限公司</t>
  </si>
  <si>
    <t>914419006924346855</t>
  </si>
  <si>
    <t>东莞市泓泰照明科技有限公司</t>
  </si>
  <si>
    <t>91441900MA53ACWE4H</t>
  </si>
  <si>
    <t>东莞市东鸿自动化科技有限公司</t>
  </si>
  <si>
    <t>914419000735225129</t>
  </si>
  <si>
    <t>东莞市海默生电子有限公司</t>
  </si>
  <si>
    <t>91441900551746191H</t>
  </si>
  <si>
    <t>东莞市铭冠电子科技有限公司</t>
  </si>
  <si>
    <t>91441900699746067G</t>
  </si>
  <si>
    <t>东莞市茵莉电子有限公司</t>
  </si>
  <si>
    <t>91441900776947111F</t>
  </si>
  <si>
    <t>东莞市硕诚电子有限公司</t>
  </si>
  <si>
    <t>914419007709708557</t>
  </si>
  <si>
    <t>东莞市福鹰电子有限公司</t>
  </si>
  <si>
    <t>91441900663363689Y</t>
  </si>
  <si>
    <t>东莞天龙阿克达电子有限公司</t>
  </si>
  <si>
    <t>91441900769304337U</t>
  </si>
  <si>
    <t>东莞市亮成电子有限公司</t>
  </si>
  <si>
    <t>91441900680643885P</t>
  </si>
  <si>
    <t>东莞市众嘉印刷有限公司</t>
  </si>
  <si>
    <t>91441900686365759N</t>
  </si>
  <si>
    <t>东莞市圣杰自动化机械科技有限公司</t>
  </si>
  <si>
    <t>91441900555580731L</t>
  </si>
  <si>
    <t>东莞市泛亚电子有限公司</t>
  </si>
  <si>
    <t>91441900686436107U</t>
  </si>
  <si>
    <t>艾尔佳净化科技集团(广东)有限公司</t>
  </si>
  <si>
    <t>914419003041073412</t>
  </si>
  <si>
    <t>东莞市德崧电子有限公司</t>
  </si>
  <si>
    <t>91441900576405641X</t>
  </si>
  <si>
    <t>东莞市朗明精密机械科技有限公司</t>
  </si>
  <si>
    <t>9144190069243014X2</t>
  </si>
  <si>
    <t>广东思科通用电力科技有限公司</t>
  </si>
  <si>
    <t>91441900345502276K</t>
  </si>
  <si>
    <t>广东毅达医疗科技股份有限公司</t>
  </si>
  <si>
    <t>91441900782031556Q</t>
  </si>
  <si>
    <t>东莞华实连接器制造有限公司</t>
  </si>
  <si>
    <t>91441900770965618D</t>
  </si>
  <si>
    <t>东莞市光烨节能科技有限公司</t>
  </si>
  <si>
    <t>91441900671356526D</t>
  </si>
  <si>
    <t>东莞市光华实业有限公司</t>
  </si>
  <si>
    <t>9144190061833773XP</t>
  </si>
  <si>
    <t>东莞市蓝邦电子五金材料有限公司</t>
  </si>
  <si>
    <t>91441900776906475W</t>
  </si>
  <si>
    <t>广东盘古电子有限公司</t>
  </si>
  <si>
    <t>914419000767230458</t>
  </si>
  <si>
    <t>东莞市众志包装制品有限公司</t>
  </si>
  <si>
    <t>91441900551667493W</t>
  </si>
  <si>
    <t>广东雷宁普电气检测技术有限公司</t>
  </si>
  <si>
    <t>91441900MA522QCD2M</t>
  </si>
  <si>
    <t>东莞立港医疗器材有限公司</t>
  </si>
  <si>
    <t>914419006730715247</t>
  </si>
  <si>
    <t>东莞利富高塑料制品有限公司</t>
  </si>
  <si>
    <t>9144190073502058XC</t>
  </si>
  <si>
    <t>广东中强精英电子科技有限公司</t>
  </si>
  <si>
    <t>91441900MA4UUEU20W</t>
  </si>
  <si>
    <t>东莞市石龙富华电子有限公司</t>
  </si>
  <si>
    <t>91441900618336972C</t>
  </si>
  <si>
    <t>开普云信息科技股份有限公司</t>
  </si>
  <si>
    <t>91441900725969484E</t>
  </si>
  <si>
    <t>广东华南药业集团有限公司</t>
  </si>
  <si>
    <t>91441900281802156P</t>
  </si>
  <si>
    <t>广东众生药业股份有限公司</t>
  </si>
  <si>
    <t>91441900281801356U</t>
  </si>
  <si>
    <t>东莞市佳超五金科技有限公司</t>
  </si>
  <si>
    <t>91441900351227696H</t>
  </si>
  <si>
    <t>东莞市台富机械有限公司</t>
  </si>
  <si>
    <t>9144190069054539XL</t>
  </si>
  <si>
    <t>东莞市汇大明智能科技有限公司</t>
  </si>
  <si>
    <t>91441900MA4WY3WA2B</t>
  </si>
  <si>
    <t>广东泽洋金属材料有限公司</t>
  </si>
  <si>
    <t>91441900557325312U</t>
  </si>
  <si>
    <t>东莞市森宏新材料科技有限公司</t>
  </si>
  <si>
    <t>91441900MA4WU3HT00</t>
  </si>
  <si>
    <t>东莞市名振橡塑制品有限公司</t>
  </si>
  <si>
    <t>914419007946867873</t>
  </si>
  <si>
    <t>东莞市立晶塑胶有限公司</t>
  </si>
  <si>
    <t>91441900MA4UW5L2XM</t>
  </si>
  <si>
    <t>东莞保力电子有限公司</t>
  </si>
  <si>
    <t>914419007444612723</t>
  </si>
  <si>
    <t>东莞市立敏达电子科技有限公司</t>
  </si>
  <si>
    <t>91441900690531553N</t>
  </si>
  <si>
    <t>东莞市悠悠美居家居制造有限公司</t>
  </si>
  <si>
    <t>91441900769309840P</t>
  </si>
  <si>
    <t>东莞志丰电子有限公司</t>
  </si>
  <si>
    <t>9144190073501709XU</t>
  </si>
  <si>
    <t>东莞市谷麦光学科技有限公司</t>
  </si>
  <si>
    <t>91441900MA4WNQHG9J</t>
  </si>
  <si>
    <t>东莞市劲丰电子有限公司</t>
  </si>
  <si>
    <t>914419007528676435</t>
  </si>
  <si>
    <t>东莞市柯林奥半导体材料有限公司</t>
  </si>
  <si>
    <t>91441900MA52H3RD7B</t>
  </si>
  <si>
    <t>东莞市天峤织带有限公司</t>
  </si>
  <si>
    <t>91441900MA4W3MHG9R</t>
  </si>
  <si>
    <t>东莞晨光印刷有限公司</t>
  </si>
  <si>
    <t>91441900617477298U</t>
  </si>
  <si>
    <t>东莞市倍斯特新能源科技有限公司</t>
  </si>
  <si>
    <t>91441900MA5256RQ6C</t>
  </si>
  <si>
    <t>东莞市德懋机电有限公司</t>
  </si>
  <si>
    <t>9144190035121326XA</t>
  </si>
  <si>
    <t>东莞市晋达家具有限公司</t>
  </si>
  <si>
    <t>91441900577888171Q</t>
  </si>
  <si>
    <t>东莞市顺林模型礼品股份有限公司</t>
  </si>
  <si>
    <t>914419005517058913</t>
  </si>
  <si>
    <t>东莞市嘉润耀广实业有限公司</t>
  </si>
  <si>
    <t>91441900MA4X9BTN6J</t>
  </si>
  <si>
    <t>东莞市宝威模具科技有限公司</t>
  </si>
  <si>
    <t>91441900MA4UXGBX5B</t>
  </si>
  <si>
    <t>东莞市鸿亿导热材料有限公司</t>
  </si>
  <si>
    <t>914419003148448634</t>
  </si>
  <si>
    <t>东莞市荣辰精密模具科技有限公司</t>
  </si>
  <si>
    <t>91441900315242530Y</t>
  </si>
  <si>
    <t>广东佳禾新能源有限公司</t>
  </si>
  <si>
    <t>91441900324777019G</t>
  </si>
  <si>
    <t>东莞英脉通信技术有限公司</t>
  </si>
  <si>
    <t>91441900MA4W6LDR76</t>
  </si>
  <si>
    <t>东莞市华音电子科技有限公司</t>
  </si>
  <si>
    <t>91441900680592897U</t>
  </si>
  <si>
    <t>东莞市梵黛嘉实业有限公司</t>
  </si>
  <si>
    <t>91441900058564095N</t>
  </si>
  <si>
    <t>东莞市智宝实业有限公司</t>
  </si>
  <si>
    <t>91441900066702152W</t>
  </si>
  <si>
    <t>广东融都建设有限公司</t>
  </si>
  <si>
    <t>91441900070223744T</t>
  </si>
  <si>
    <t>东莞铭普光磁股份有限公司</t>
  </si>
  <si>
    <t>91441900677058765M</t>
  </si>
  <si>
    <t>东莞市宏鹏塑胶科技有限公司</t>
  </si>
  <si>
    <t>91441900560811848W</t>
  </si>
  <si>
    <t>东莞立新塑胶有限公司</t>
  </si>
  <si>
    <t>91441900738593439Y</t>
  </si>
  <si>
    <t>东莞骏伟塑胶五金有限公司</t>
  </si>
  <si>
    <t>91441900551679064C</t>
  </si>
  <si>
    <t>东莞市文博工艺品有限公司</t>
  </si>
  <si>
    <t>91441900579654440N</t>
  </si>
  <si>
    <t>金匠科技（东莞）有限公司</t>
  </si>
  <si>
    <t>91441900325110726M</t>
  </si>
  <si>
    <t>东莞市精丽制罐有限公司</t>
  </si>
  <si>
    <t>91441900719311731P</t>
  </si>
  <si>
    <t>东莞市泽韵电子有限公司</t>
  </si>
  <si>
    <t>91441900694706218U</t>
  </si>
  <si>
    <t>东莞市赛顺电子科技有限公司</t>
  </si>
  <si>
    <t>91441900056750361C</t>
  </si>
  <si>
    <t>广东嘉尚新能源科技有限公司</t>
  </si>
  <si>
    <t>91441900MA543WH79B</t>
  </si>
  <si>
    <t>东莞市特姆优传动科技有限公司</t>
  </si>
  <si>
    <t>91441900337975428G</t>
  </si>
  <si>
    <t>东莞市鹏贝硅材料有限公司</t>
  </si>
  <si>
    <t>91441900MA4UJTBW6G</t>
  </si>
  <si>
    <t>东莞思沃智能装备有限公司</t>
  </si>
  <si>
    <t>91441900MA549HMF86</t>
  </si>
  <si>
    <t>广东恒翼能科技股份有限公司</t>
  </si>
  <si>
    <t>91441900MA52MC0865</t>
  </si>
  <si>
    <t>中美赛尔生物科技（广东）有限公司</t>
  </si>
  <si>
    <t>91441900MA52RRHX7B</t>
  </si>
  <si>
    <t>广东盈动高科自动化有限公司</t>
  </si>
  <si>
    <t>91441900052449686P</t>
  </si>
  <si>
    <t>广东维锐科技股份有限公司</t>
  </si>
  <si>
    <t>91441900566689900M</t>
  </si>
  <si>
    <t>广东科利智能科技有限公司</t>
  </si>
  <si>
    <t>91441900MA52PKHFX6</t>
  </si>
  <si>
    <t>领亚电子科技股份有限公司</t>
  </si>
  <si>
    <t>91441900707515825C</t>
  </si>
  <si>
    <t>东莞触点智能装备有限公司</t>
  </si>
  <si>
    <t>91441900MA4W2WRX3W</t>
  </si>
  <si>
    <t>东莞市蓝姆材料科技有限公司</t>
  </si>
  <si>
    <t>91441900572415017A</t>
  </si>
  <si>
    <t>东莞市金美济药业有限公司</t>
  </si>
  <si>
    <t>914419005517212699</t>
  </si>
  <si>
    <t>广东墨痕教育科技有限公司</t>
  </si>
  <si>
    <t>9144190031525569X2</t>
  </si>
  <si>
    <t>东莞市优赛科创企业管理咨询有限公司</t>
  </si>
  <si>
    <t>914419005625823723</t>
  </si>
  <si>
    <t>广东优赛科技有限公司</t>
  </si>
  <si>
    <t>91441900MA52WHW88L</t>
  </si>
  <si>
    <t>广东维杰物料自动化系统有限公司</t>
  </si>
  <si>
    <t>91441900059925825M</t>
  </si>
  <si>
    <t>广东大群数控机床有限公司</t>
  </si>
  <si>
    <t>91441900096030609N</t>
  </si>
  <si>
    <t>广东钮铂尔科技有限公司</t>
  </si>
  <si>
    <t>91441900059940515Y</t>
  </si>
  <si>
    <t>航佳彩新材料（广东）有限公司</t>
  </si>
  <si>
    <t>91441900MA5252NT4A</t>
  </si>
  <si>
    <t>东莞固高自动化技术有限公司</t>
  </si>
  <si>
    <t>914419005778512487</t>
  </si>
  <si>
    <t>广东中集智能科技有限公司</t>
  </si>
  <si>
    <t>91441900MA4UL46U01</t>
  </si>
  <si>
    <t>东莞市创明电池技术有限公司</t>
  </si>
  <si>
    <t>914419006947542285</t>
  </si>
  <si>
    <t>广东杰美科技有限公司</t>
  </si>
  <si>
    <t>914419006681881035</t>
  </si>
  <si>
    <t>广东凯威检测技术股份有限公司</t>
  </si>
  <si>
    <t>91441900568266266K</t>
  </si>
  <si>
    <t>广东为辰信息科技有限公司</t>
  </si>
  <si>
    <t>91441900MA4URC8M2W</t>
  </si>
  <si>
    <t>广东墨睿科技有限公司</t>
  </si>
  <si>
    <t>91441900MA4UJDX43N</t>
  </si>
  <si>
    <t>广东广顺智能装备有限公司</t>
  </si>
  <si>
    <t>91441900MA53LTC68D</t>
  </si>
  <si>
    <t>广东先康达生物科技有限公司</t>
  </si>
  <si>
    <t>91441900MA52T5931P</t>
  </si>
  <si>
    <t>东莞市零度导热材料有限公司</t>
  </si>
  <si>
    <t>914419005682821435</t>
  </si>
  <si>
    <t>东莞道汇环保科技股份有限公司</t>
  </si>
  <si>
    <t>914419005921350554</t>
  </si>
  <si>
    <t>广东思沃先进装备有限公司</t>
  </si>
  <si>
    <t>914403006853941608</t>
  </si>
  <si>
    <t>广东安特医疗有限公司</t>
  </si>
  <si>
    <t>91441900MA53MW9Q6Y</t>
  </si>
  <si>
    <t>东莞芯成电子科技有限公司</t>
  </si>
  <si>
    <t>91441900594054136W</t>
  </si>
  <si>
    <t>东莞市科旺科技股份有限公司</t>
  </si>
  <si>
    <t>91441900564570375J</t>
  </si>
  <si>
    <t>尚睿科技股份有限公司</t>
  </si>
  <si>
    <t>9144190056825226X6</t>
  </si>
  <si>
    <t>广东朗研科技有限公司</t>
  </si>
  <si>
    <t>91441900MA52AHBQ1K</t>
  </si>
  <si>
    <t>东莞市恒凯印刷科技有限公司</t>
  </si>
  <si>
    <t>91441900694744601C</t>
  </si>
  <si>
    <t>广东阿诺捷喷墨科技有限公司</t>
  </si>
  <si>
    <t>914419003512628110</t>
  </si>
  <si>
    <t>广东度才子集团有限公司</t>
  </si>
  <si>
    <t>91441900338284768A</t>
  </si>
  <si>
    <t>广东优尼德生物科技有限公司</t>
  </si>
  <si>
    <t>914419003980902607</t>
  </si>
  <si>
    <t>广东安捷伦新材料科技有限公司</t>
  </si>
  <si>
    <t>91441900094814987F</t>
  </si>
  <si>
    <t>广东爱迪贝克软件科技有限公司</t>
  </si>
  <si>
    <t>91441900058563957L</t>
  </si>
  <si>
    <t>广东复安科技发展有限公司</t>
  </si>
  <si>
    <t>91441900052486356W</t>
  </si>
  <si>
    <t>东莞瑞柯电子科技股份有限公司</t>
  </si>
  <si>
    <t>914419007665738229</t>
  </si>
  <si>
    <t>广东润盛科技材料有限公司</t>
  </si>
  <si>
    <t>91441900696400909Y</t>
  </si>
  <si>
    <t>广东网纳智能装备有限公司</t>
  </si>
  <si>
    <t>91441900MA51J8N76A</t>
  </si>
  <si>
    <t>广东东电检测技术有限公司</t>
  </si>
  <si>
    <t>91441900590096566B</t>
  </si>
  <si>
    <t>广东朗呈医疗器械科技有限公司</t>
  </si>
  <si>
    <t>91441900081209884Q</t>
  </si>
  <si>
    <t>广东万云信息科技有限公司</t>
  </si>
  <si>
    <t>91441900077901915M</t>
  </si>
  <si>
    <t>东莞市腾威电子材料技术有限公司</t>
  </si>
  <si>
    <t>914419007929889764</t>
  </si>
  <si>
    <t>东莞广达智能科技有限公司</t>
  </si>
  <si>
    <t>91441900MA518Y29XK</t>
  </si>
  <si>
    <t>广东恒润光电有限公司</t>
  </si>
  <si>
    <t>914419005555877491</t>
  </si>
  <si>
    <t>广东众大智能科技有限公司</t>
  </si>
  <si>
    <t>91441900059998469B</t>
  </si>
  <si>
    <t>东莞海丽化学材料有限公司</t>
  </si>
  <si>
    <t>91441900338240319M</t>
  </si>
  <si>
    <t>广东阿尔派新材料股份有限公司</t>
  </si>
  <si>
    <t>91441900741221249Y</t>
  </si>
  <si>
    <t>广东阿尔派电力科技股份有限公司</t>
  </si>
  <si>
    <t>91441900723003571C</t>
  </si>
  <si>
    <t>东莞市迪凯医疗科技有限公司</t>
  </si>
  <si>
    <t>91441900794697638A</t>
  </si>
  <si>
    <t>东莞小豚智能技术有限公司</t>
  </si>
  <si>
    <t>91441900MA551B479R</t>
  </si>
  <si>
    <t>东莞市东思电子技术有限公司</t>
  </si>
  <si>
    <t>91441900586350277Y</t>
  </si>
  <si>
    <t>广东爱普拉新能源技术股份有限公司</t>
  </si>
  <si>
    <t>91441900345322822E</t>
  </si>
  <si>
    <t>东莞市微格能自动化设备有限公司</t>
  </si>
  <si>
    <t>9144190005678270X9</t>
  </si>
  <si>
    <t>广东香百年控股集团有限公司</t>
  </si>
  <si>
    <t>91441900764929776P</t>
  </si>
  <si>
    <t>中能易电新能源技术有限公司</t>
  </si>
  <si>
    <t>914419003149304703</t>
  </si>
  <si>
    <t>东莞市亿霖环保科技有限公司</t>
  </si>
  <si>
    <t>914419006886861856</t>
  </si>
  <si>
    <t>广东国志激光技术有限公司</t>
  </si>
  <si>
    <t>91441900MA4X7YYR2R</t>
  </si>
  <si>
    <t>广东申创光电科技有限公司</t>
  </si>
  <si>
    <t>91441900MA4WNPQJ82</t>
  </si>
  <si>
    <t>广东车卫士信息科技有限公司</t>
  </si>
  <si>
    <t>91441900315187148J</t>
  </si>
  <si>
    <t>广东杰诺软件科技有限公司</t>
  </si>
  <si>
    <t>91441900071850264P</t>
  </si>
  <si>
    <t>东莞市达锂电子有限公司</t>
  </si>
  <si>
    <t>914419003249601206</t>
  </si>
  <si>
    <t>广东张力科技有限公司</t>
  </si>
  <si>
    <t>91441900570143767U</t>
  </si>
  <si>
    <t>东莞市信测科技有限公司</t>
  </si>
  <si>
    <t>91441900743202842F</t>
  </si>
  <si>
    <t>广东世纪网通信设备股份有限公司</t>
  </si>
  <si>
    <t>9144190075864837XF</t>
  </si>
  <si>
    <t>广东赛尔生物科技有限公司</t>
  </si>
  <si>
    <t>914419000553325124</t>
  </si>
  <si>
    <t>优利德科技（中国）股份有限公司</t>
  </si>
  <si>
    <t>914419007564666605</t>
  </si>
  <si>
    <t>广东中实金属有限公司</t>
  </si>
  <si>
    <t>91441900766589920U</t>
  </si>
  <si>
    <t>广东优力普物联科技有限公司</t>
  </si>
  <si>
    <t>91441900091767556R</t>
  </si>
  <si>
    <t>东莞市优力普通信技术有限公司</t>
  </si>
  <si>
    <t>914419003247854734</t>
  </si>
  <si>
    <t>合泰半导体（中国）有限公司</t>
  </si>
  <si>
    <t>91441900597420074X</t>
  </si>
  <si>
    <t>东莞市鑫晟达智能装备有限公司</t>
  </si>
  <si>
    <t>91441900MA5418496A</t>
  </si>
  <si>
    <t>东莞市简从科技有限公司</t>
  </si>
  <si>
    <t>91441900MA558BJD1W</t>
  </si>
  <si>
    <t>东莞市李群自动化技术有限公司</t>
  </si>
  <si>
    <t>91441900570194177Q</t>
  </si>
  <si>
    <t>东莞汇乐技术股份有限公司</t>
  </si>
  <si>
    <t>91441900661499611P</t>
  </si>
  <si>
    <t>广东逸动科技有限公司</t>
  </si>
  <si>
    <t>91441900MA4UQTBTX4</t>
  </si>
  <si>
    <t>广东天域半导体股份有限公司</t>
  </si>
  <si>
    <t>914419006844054388</t>
  </si>
  <si>
    <t>广东大族粤铭激光集团股份有限公司</t>
  </si>
  <si>
    <t>91441900682489383N</t>
  </si>
  <si>
    <t>广东朝歌智慧互联科技有限公司</t>
  </si>
  <si>
    <t>91441900MA543TPX46</t>
  </si>
  <si>
    <t>宝腾智能润滑技术（东莞）有限公司</t>
  </si>
  <si>
    <t>914419006924654063</t>
  </si>
  <si>
    <t>广东中图半导体科技股份有限公司</t>
  </si>
  <si>
    <t>91441900090123492A</t>
  </si>
  <si>
    <t>广东红珊瑚药业有限公司</t>
  </si>
  <si>
    <t>91440800707907909U</t>
  </si>
  <si>
    <t>富通尼激光科技（东莞）有限公司</t>
  </si>
  <si>
    <t>91441900MA4UW6029D</t>
  </si>
  <si>
    <t>东莞博奥木华基因科技有限公司</t>
  </si>
  <si>
    <t>91441900325068871Y</t>
  </si>
  <si>
    <t>广东中色研达新材料科技股份有限公司</t>
  </si>
  <si>
    <t>91441900785775315N</t>
  </si>
  <si>
    <t>东莞东元环境科技股份有限公司</t>
  </si>
  <si>
    <t>91441900688654896C</t>
  </si>
  <si>
    <t>广东长兴半导体科技有限公司</t>
  </si>
  <si>
    <t>9144190005854430X9</t>
  </si>
  <si>
    <t>广东奥美格传导科技股份有限公司</t>
  </si>
  <si>
    <t>914419007838887467</t>
  </si>
  <si>
    <t>东莞市华研新材料科技有限公司</t>
  </si>
  <si>
    <t>91441900MA4UX78G2J</t>
  </si>
  <si>
    <t>广东亨通光电科技有限公司</t>
  </si>
  <si>
    <t>91441900553646549M</t>
  </si>
  <si>
    <t>广东科创智水科技有限公司</t>
  </si>
  <si>
    <t>91441900555639369N</t>
  </si>
  <si>
    <t>广东上药桑尼克医疗科技有限公司</t>
  </si>
  <si>
    <t>91441900570148381Q</t>
  </si>
  <si>
    <t>东莞市快捷量具仪器有限公司</t>
  </si>
  <si>
    <t>91441900553643700B</t>
  </si>
  <si>
    <t>东莞市永方电子科技有限公司</t>
  </si>
  <si>
    <t>91441900799381376B</t>
  </si>
  <si>
    <t>东莞市运成金属塑胶制品有限公司</t>
  </si>
  <si>
    <t>91441900791245900D</t>
  </si>
  <si>
    <t>广东安快智能科技有限公司</t>
  </si>
  <si>
    <t>914419003348575308</t>
  </si>
  <si>
    <t>东莞市元则电器有限公司</t>
  </si>
  <si>
    <t>91441900MA4UTNLG7B</t>
  </si>
  <si>
    <t>东莞市林洋机械设备有限公司</t>
  </si>
  <si>
    <t>91441900597402167T</t>
  </si>
  <si>
    <t>东莞市雅鲁实业有限公司</t>
  </si>
  <si>
    <t>91441900MA4X0JRB8L</t>
  </si>
  <si>
    <t>东莞联鹏智能装备有限公司</t>
  </si>
  <si>
    <t>91441900MA4WRLG93D</t>
  </si>
  <si>
    <t>东莞市雅途实业有限公司</t>
  </si>
  <si>
    <t>91441900MA4W50F147</t>
  </si>
  <si>
    <t>东莞市硕飞金属科技有限公司</t>
  </si>
  <si>
    <t>91441900092388005P</t>
  </si>
  <si>
    <t>东莞市雕润数控科技有限公司</t>
  </si>
  <si>
    <t>91441900304220950H</t>
  </si>
  <si>
    <t>东莞市宗生包装科技有限公司</t>
  </si>
  <si>
    <t>914419000867743723</t>
  </si>
  <si>
    <t>广东三和兴模具材料科技有限公司</t>
  </si>
  <si>
    <t>91441900MA4UYYTM42</t>
  </si>
  <si>
    <t>广东烨嘉光电科技股份有限公司</t>
  </si>
  <si>
    <t>91441900690456020Y</t>
  </si>
  <si>
    <t>东莞市新贵电子科技有限公司</t>
  </si>
  <si>
    <t>914419000867899532</t>
  </si>
  <si>
    <t>广东锦润电子股份有限公司</t>
  </si>
  <si>
    <t>9144190067880108XU</t>
  </si>
  <si>
    <t>东莞市景盛电子科技有限公司</t>
  </si>
  <si>
    <t>91441900692484754B</t>
  </si>
  <si>
    <t>东莞勇士安防产品有限公司</t>
  </si>
  <si>
    <t>91441900073480711Y</t>
  </si>
  <si>
    <t>东莞市昱懋纳米科技有限公司</t>
  </si>
  <si>
    <t>91441900684496114M</t>
  </si>
  <si>
    <t>东莞市立时电子有限公司</t>
  </si>
  <si>
    <t>914419007578924856</t>
  </si>
  <si>
    <t>东莞市勇迈五金制品有限公司</t>
  </si>
  <si>
    <t>91441900584749591N</t>
  </si>
  <si>
    <t>东莞市伊米斯智能科技有限公司</t>
  </si>
  <si>
    <t>91441900MA515DT39M</t>
  </si>
  <si>
    <t>东莞华宏金属制品有限公司</t>
  </si>
  <si>
    <t>9144190066503482XN</t>
  </si>
  <si>
    <t>东莞信柏结构陶瓷股份有限公司</t>
  </si>
  <si>
    <t>91441900666506040U</t>
  </si>
  <si>
    <t>东莞市欣柯达能源有限公司</t>
  </si>
  <si>
    <t>91441900MA4UTMMW1K</t>
  </si>
  <si>
    <t>东莞顺络电子有限公司</t>
  </si>
  <si>
    <t>91441900MA51BQX08E</t>
  </si>
  <si>
    <t>东莞市高特电子有限公司</t>
  </si>
  <si>
    <t>91441900757875917P</t>
  </si>
  <si>
    <t>东莞市捷康电子科技有限公司</t>
  </si>
  <si>
    <t>914419006698580686</t>
  </si>
  <si>
    <t>东莞市益铁金属制品有限公司</t>
  </si>
  <si>
    <t>9144190059213487XN</t>
  </si>
  <si>
    <t>东莞福泽尔电子科技有限公司</t>
  </si>
  <si>
    <t>91441900661535512C</t>
  </si>
  <si>
    <t>汇钜存储科技（东莞）有限公司</t>
  </si>
  <si>
    <t>91441900MA518B0W2Y</t>
  </si>
  <si>
    <t>东莞领航电子有限公司</t>
  </si>
  <si>
    <t>91441900745531674H</t>
  </si>
  <si>
    <t>广东新秀新材料股份有限公司</t>
  </si>
  <si>
    <t>914419006997150092</t>
  </si>
  <si>
    <t>东莞以利沙科技有限公司</t>
  </si>
  <si>
    <t>91441900761554227F</t>
  </si>
  <si>
    <t>东莞市千岛金属锡品有限公司</t>
  </si>
  <si>
    <t>91441900769306404K</t>
  </si>
  <si>
    <t>东莞市永勤精密技术有限公司</t>
  </si>
  <si>
    <t>91441900MA522UX008</t>
  </si>
  <si>
    <t>东莞市唯纳孚润滑科技有限公司</t>
  </si>
  <si>
    <t>91441900MA53JX0N07</t>
  </si>
  <si>
    <t>东莞市澳星视听器材有限公司</t>
  </si>
  <si>
    <t>9144190077308906X9</t>
  </si>
  <si>
    <t>东莞市天蓝智能装备有限公司</t>
  </si>
  <si>
    <t>91441900084499880R</t>
  </si>
  <si>
    <t>东莞市博美包装制品有限公司</t>
  </si>
  <si>
    <t>91441900762900910D</t>
  </si>
  <si>
    <t>东莞市凯迪胶粘科技有限公司</t>
  </si>
  <si>
    <t>91441900553685708H</t>
  </si>
  <si>
    <t>东莞市中嘉集成新材料科技有限公司</t>
  </si>
  <si>
    <t>91441900304119465C</t>
  </si>
  <si>
    <t>东莞钛鼎智能通讯器件有限公司</t>
  </si>
  <si>
    <t>91441900MA534L0T5D</t>
  </si>
  <si>
    <t>东莞市文锋触控科技有限公司</t>
  </si>
  <si>
    <t>91441900345503519Y</t>
  </si>
  <si>
    <t>东莞市沃丰流体科技有限公司</t>
  </si>
  <si>
    <t>914419005682428542</t>
  </si>
  <si>
    <t>东莞市博一家具有限公司</t>
  </si>
  <si>
    <t>91441900677118369Y</t>
  </si>
  <si>
    <t>东莞智信五金制品有限公司</t>
  </si>
  <si>
    <t>91441900773066298H</t>
  </si>
  <si>
    <t>东莞市荣合电子有限公司</t>
  </si>
  <si>
    <t>91441900692488122W</t>
  </si>
  <si>
    <t>东莞市金凌印刷有限公司</t>
  </si>
  <si>
    <t>91441900794616025Q</t>
  </si>
  <si>
    <t>东莞市鑫泰仪器仪表有限公司</t>
  </si>
  <si>
    <t>91441900555608407H</t>
  </si>
  <si>
    <t>东莞市泰易包装制品有限公司</t>
  </si>
  <si>
    <t>9144190077556555XH</t>
  </si>
  <si>
    <t>东莞市合权电子有限公司</t>
  </si>
  <si>
    <t>91441900784889636X</t>
  </si>
  <si>
    <t>东莞市鸥思物联科技有限公司</t>
  </si>
  <si>
    <t>914419003455377354</t>
  </si>
  <si>
    <t>东莞市旺盈包装制品有限公司</t>
  </si>
  <si>
    <t>91441900797749333N</t>
  </si>
  <si>
    <t>东莞富迪电子有限公司</t>
  </si>
  <si>
    <t>914419007629406562</t>
  </si>
  <si>
    <t>东莞汉旭五金塑胶科技有限公司</t>
  </si>
  <si>
    <t>9144190069811587XY</t>
  </si>
  <si>
    <t>东莞市聚力复合材料科技有限公司</t>
  </si>
  <si>
    <t>91441900582961732D</t>
  </si>
  <si>
    <t>东莞市般若电子科技有限公司</t>
  </si>
  <si>
    <t>914419000506565507</t>
  </si>
  <si>
    <t>广东山之田模型艺术设计有限公司</t>
  </si>
  <si>
    <t>91441900MA51Q9AU24</t>
  </si>
  <si>
    <t>东莞市思榕智能装备有限公司</t>
  </si>
  <si>
    <t>91441900MA4WDQ0C3M</t>
  </si>
  <si>
    <t>东莞市德域实业有限公司</t>
  </si>
  <si>
    <t>91441900351934796B</t>
  </si>
  <si>
    <t>东莞市英思漫润滑科技有限公司</t>
  </si>
  <si>
    <t>91441900586362411P</t>
  </si>
  <si>
    <t>东莞斯蒙奇智能科技有限公司</t>
  </si>
  <si>
    <t>91441900MA4UW9R291</t>
  </si>
  <si>
    <t>东莞市毅祺五金制品有限公司</t>
  </si>
  <si>
    <t>91441900MA51B30L7K</t>
  </si>
  <si>
    <t>东莞乳圆智能科技有限公司</t>
  </si>
  <si>
    <t>91441900MA51BQ1H3H</t>
  </si>
  <si>
    <t>东莞市逸音电子科技有限公司</t>
  </si>
  <si>
    <t>91441900097525136K</t>
  </si>
  <si>
    <t>东莞市欧迪斯润滑剂科技有限公司</t>
  </si>
  <si>
    <t>91441900597495498D</t>
  </si>
  <si>
    <t>东莞市仲康电子科技有限公司</t>
  </si>
  <si>
    <t>91441900588291573K</t>
  </si>
  <si>
    <t>东莞市云芯电子科技有限公司</t>
  </si>
  <si>
    <t>91441900MA4W3KAP25</t>
  </si>
  <si>
    <t>东莞市展荣电子设备有限公司</t>
  </si>
  <si>
    <t>91441900671381799C</t>
  </si>
  <si>
    <t>东莞市杰发电子有限公司</t>
  </si>
  <si>
    <t>9144190068865954XH</t>
  </si>
  <si>
    <t>东莞市金赛尔电池科技有限公司</t>
  </si>
  <si>
    <t>9144190069644416XH</t>
  </si>
  <si>
    <t>东莞市欧派奇电子科技有限公司</t>
  </si>
  <si>
    <t>91441900MA4UPTQD9T</t>
  </si>
  <si>
    <t>东莞市阳耀电子技术有限公司</t>
  </si>
  <si>
    <t>91441900338010679G</t>
  </si>
  <si>
    <t>东莞市竞沃电子科技有限公司</t>
  </si>
  <si>
    <t>914419005829504004</t>
  </si>
  <si>
    <t>东莞方皓汽车配件有限公司</t>
  </si>
  <si>
    <t>91441900618346265L</t>
  </si>
  <si>
    <t>东莞市世翔精密机械制造有限公司</t>
  </si>
  <si>
    <t>91441900562637804E</t>
  </si>
  <si>
    <t>东莞市悦顺电子科技有限公司</t>
  </si>
  <si>
    <t>91441900553690144T</t>
  </si>
  <si>
    <t>东莞市柳川电子科技有限公司</t>
  </si>
  <si>
    <t>9144190077995187X3</t>
  </si>
  <si>
    <t>东莞市翰普电子科技有限公司</t>
  </si>
  <si>
    <t>914419003150420966</t>
  </si>
  <si>
    <t>东莞市万亨达热传科技有限公司</t>
  </si>
  <si>
    <t>914419006981217190</t>
  </si>
  <si>
    <t>东莞市富伦电子有限公司</t>
  </si>
  <si>
    <t>91441900070205300J</t>
  </si>
  <si>
    <t>东莞市黑泽精密机械有限公司</t>
  </si>
  <si>
    <t>9144190056459158X0</t>
  </si>
  <si>
    <t>东莞市知音电子有限公司</t>
  </si>
  <si>
    <t>91441900690504635Y</t>
  </si>
  <si>
    <t>东莞市欧宇精密科技有限公司</t>
  </si>
  <si>
    <t>91441900MA53ELC17B</t>
  </si>
  <si>
    <t>广东博立科技有限公司</t>
  </si>
  <si>
    <t>91441900MA4UMK2B9R</t>
  </si>
  <si>
    <t>秩父精密工业（东莞）有限公司</t>
  </si>
  <si>
    <t>9144190007186800X5</t>
  </si>
  <si>
    <t>广东永邦新能源股份有限公司</t>
  </si>
  <si>
    <t>91441900070265581P</t>
  </si>
  <si>
    <t>东莞市煜鑫科技有限公司</t>
  </si>
  <si>
    <t>91441900MA54TT162D</t>
  </si>
  <si>
    <t>东莞市春草研磨科技有限公司</t>
  </si>
  <si>
    <t>91441900351927895U</t>
  </si>
  <si>
    <t>东莞市典桢机械有限公司</t>
  </si>
  <si>
    <t>914419006788353517</t>
  </si>
  <si>
    <t>东莞同森印刷有限公司</t>
  </si>
  <si>
    <t>91441900MA4UHAH69R</t>
  </si>
  <si>
    <t>东莞市百强电源科技有限公司</t>
  </si>
  <si>
    <t>91441900MA4W0HY306</t>
  </si>
  <si>
    <t>东莞市纬迪实业有限公司</t>
  </si>
  <si>
    <t>91441900557291538J</t>
  </si>
  <si>
    <t>东莞市锐祥智能卡科技有限公司</t>
  </si>
  <si>
    <t>9144190056667387XX</t>
  </si>
  <si>
    <t>广东合科泰实业有限公司</t>
  </si>
  <si>
    <t>914419005573078000</t>
  </si>
  <si>
    <t>东莞市金骏腾机电有限公司</t>
  </si>
  <si>
    <t>91441900MA53FMN31J</t>
  </si>
  <si>
    <t>东莞太阳茂森精密金属有限公司</t>
  </si>
  <si>
    <t>91441900694720781X</t>
  </si>
  <si>
    <t>东莞市汉凯电子有限公司</t>
  </si>
  <si>
    <t>91441900MA52FUKX9X</t>
  </si>
  <si>
    <t>东莞市乐丰电器科技有限公司</t>
  </si>
  <si>
    <t>914419005666862081</t>
  </si>
  <si>
    <t>东莞市贞观盛智控科技有限公司</t>
  </si>
  <si>
    <t>91441900694716774R</t>
  </si>
  <si>
    <t>东莞市嘉航实业有限公司</t>
  </si>
  <si>
    <t>91441900073523929X</t>
  </si>
  <si>
    <t>东莞赛诺家居用品有限公司</t>
  </si>
  <si>
    <t>914419006633033954</t>
  </si>
  <si>
    <t>东莞市艾瑞科热能设备有限公司</t>
  </si>
  <si>
    <t>91441900562631445K</t>
  </si>
  <si>
    <t>东莞市雄驰电子有限公司</t>
  </si>
  <si>
    <t>91441900799387663D</t>
  </si>
  <si>
    <t>东莞市吉铼升电机股份有限公司</t>
  </si>
  <si>
    <t>91441900673144818L</t>
  </si>
  <si>
    <t>东莞市利韬过滤材料有限公司</t>
  </si>
  <si>
    <t>91441900699724968Q</t>
  </si>
  <si>
    <t>广东升威电子制品有限公司</t>
  </si>
  <si>
    <t>9144190074366385X4</t>
  </si>
  <si>
    <t>东莞市旺佳五金制品有限公司</t>
  </si>
  <si>
    <t>914419003040037028</t>
  </si>
  <si>
    <t>东莞市广基达电子科技有限公司</t>
  </si>
  <si>
    <t>914419000718917523</t>
  </si>
  <si>
    <t>东莞竹盛精密金属科技有限公司</t>
  </si>
  <si>
    <t>91441900MA513GYDXT</t>
  </si>
  <si>
    <t>三友联众集团股份有限公司</t>
  </si>
  <si>
    <t>914419006751774969</t>
  </si>
  <si>
    <t>东莞奥美特科技有限公司</t>
  </si>
  <si>
    <t>91441900MA51RLAU05</t>
  </si>
  <si>
    <t>广东铭基高科电子股份有限公司</t>
  </si>
  <si>
    <t>91441900749192024E</t>
  </si>
  <si>
    <t>东莞市正文机械有限公司</t>
  </si>
  <si>
    <t>914419007894935343</t>
  </si>
  <si>
    <t>东莞市阿巴斯精密传动科技有限公司</t>
  </si>
  <si>
    <t>91441900MA4WX5QB2C</t>
  </si>
  <si>
    <t>照彰实业（东莞）有限公司</t>
  </si>
  <si>
    <t>914419006177625157</t>
  </si>
  <si>
    <t>东莞市展瑞电子有限公司</t>
  </si>
  <si>
    <t>914419006788861758</t>
  </si>
  <si>
    <t>东莞市嘉佰达电子科技有限公司</t>
  </si>
  <si>
    <t>91441900345388346A</t>
  </si>
  <si>
    <t>东莞正阳电子有限公司</t>
  </si>
  <si>
    <t>9144190078387335XW</t>
  </si>
  <si>
    <t>东莞永胜医疗制品有限公司</t>
  </si>
  <si>
    <t>914419007578964866</t>
  </si>
  <si>
    <t>东莞市星火齿轮有限公司</t>
  </si>
  <si>
    <t>91441900675237081M</t>
  </si>
  <si>
    <t>广东志成冠军集团有限公司</t>
  </si>
  <si>
    <t>91441900721197595K</t>
  </si>
  <si>
    <t>皓星智能装备（东莞）有限公司</t>
  </si>
  <si>
    <t>91441900MA519F2J5X</t>
  </si>
  <si>
    <t>东莞市晶博光电股份有限公司</t>
  </si>
  <si>
    <t>9144190058833772XR</t>
  </si>
  <si>
    <t>东莞永安科技有限公司</t>
  </si>
  <si>
    <t>914419006650183602</t>
  </si>
  <si>
    <t>东莞勤德五金制品有限公司</t>
  </si>
  <si>
    <t>91441900618333704A</t>
  </si>
  <si>
    <t>广东坚宜佳五金制品有限公司</t>
  </si>
  <si>
    <t>914419007894487766</t>
  </si>
  <si>
    <t>广东建科源胜工程检测有限公司</t>
  </si>
  <si>
    <t>91441900789491969X</t>
  </si>
  <si>
    <t>东莞市海升电子科技有限公司</t>
  </si>
  <si>
    <t>91441900324737068K</t>
  </si>
  <si>
    <t>东莞市勇飞五金制品有限公司</t>
  </si>
  <si>
    <t>91441900576423743T</t>
  </si>
  <si>
    <t>东莞市硕丰研磨科技有限公司</t>
  </si>
  <si>
    <t>91441900MA4UPWHC1P</t>
  </si>
  <si>
    <t>东莞市亚讯通讯科技有限公司</t>
  </si>
  <si>
    <t>91441900551694117H</t>
  </si>
  <si>
    <t>东莞市伟宏智能家居科技有限公司</t>
  </si>
  <si>
    <t>91441900776922643H</t>
  </si>
  <si>
    <t>东莞市科锐菲电子科技有限公司</t>
  </si>
  <si>
    <t>91441900315040701N</t>
  </si>
  <si>
    <t>东莞市兆盈建材有限公司</t>
  </si>
  <si>
    <t>91441900797729666L</t>
  </si>
  <si>
    <t>东莞基业电气设备有限公司</t>
  </si>
  <si>
    <t>914419006174794532</t>
  </si>
  <si>
    <t>广东康诚新材料科技股份有限公司</t>
  </si>
  <si>
    <t>914419006664612337</t>
  </si>
  <si>
    <t>广东简创科技有限公司</t>
  </si>
  <si>
    <t>91441900684408014Q</t>
  </si>
  <si>
    <t>东莞市普华精密机械有限公司</t>
  </si>
  <si>
    <t>914419007857896022</t>
  </si>
  <si>
    <t>广东三优聚合物装备有限公司</t>
  </si>
  <si>
    <t>91441900733102645Q</t>
  </si>
  <si>
    <t>广东华邮建设工程有限公司</t>
  </si>
  <si>
    <t>91441202MA54B1Y332</t>
  </si>
  <si>
    <t>广东晟宣建设有限公司</t>
  </si>
  <si>
    <t>91441900MA51NNJD2H</t>
  </si>
  <si>
    <t>广东瑞福密封科技有限公司</t>
  </si>
  <si>
    <t>91441900MA4WB6B0XN</t>
  </si>
  <si>
    <t>东莞传动电喷科技有限公司</t>
  </si>
  <si>
    <t>914419005555761505</t>
  </si>
  <si>
    <t>东莞市耀晨新材料科技有限公司</t>
  </si>
  <si>
    <t>91441900304144046R</t>
  </si>
  <si>
    <t>广东绿保智能科技有限公司</t>
  </si>
  <si>
    <t>91441900783850772W</t>
  </si>
  <si>
    <t>广东胜高通信有限公司</t>
  </si>
  <si>
    <t>91441900574477916K</t>
  </si>
  <si>
    <t>东莞市天昱新能源科技有限公司</t>
  </si>
  <si>
    <t>914419006824872229</t>
  </si>
  <si>
    <t>广东龙行健智能装备有限公司</t>
  </si>
  <si>
    <t>91441900MA4ULQY62A</t>
  </si>
  <si>
    <t>广东顶鑫农业供应链集团有限公司</t>
  </si>
  <si>
    <t>91441900082620704R</t>
  </si>
  <si>
    <t>东莞普莱特传动设备有限公司</t>
  </si>
  <si>
    <t>91441900MA52WH3D4F</t>
  </si>
  <si>
    <t>广东衡立泰工艺品有限公司</t>
  </si>
  <si>
    <t>91441900MA516JPL2C</t>
  </si>
  <si>
    <t>科曼利（广东）电气有限公司</t>
  </si>
  <si>
    <t>914419000585061949</t>
  </si>
  <si>
    <t>宏文科技（广东）有限公司</t>
  </si>
  <si>
    <t>91441900MA54BNGB4W</t>
  </si>
  <si>
    <t>东莞市微科光电科技有限公司</t>
  </si>
  <si>
    <t>91441900562648968M</t>
  </si>
  <si>
    <t>东莞宏图服饰实业有限公司</t>
  </si>
  <si>
    <t>914419006997091001</t>
  </si>
  <si>
    <t>中瑞国能科技（东莞）有限公司</t>
  </si>
  <si>
    <t>91441900590081698E</t>
  </si>
  <si>
    <t>东莞市亚美世电子科技有限公司</t>
  </si>
  <si>
    <t>91441900MA4W98HR31</t>
  </si>
  <si>
    <t>东莞市贵来新材料科技有限公司</t>
  </si>
  <si>
    <t>91441900351967141H</t>
  </si>
  <si>
    <t>卡尔德线缆（东莞）有限公司</t>
  </si>
  <si>
    <t>91441900MA4UTALJ6K</t>
  </si>
  <si>
    <t>东莞市爱康智能技术股份有限公司</t>
  </si>
  <si>
    <t>91441900MA4X5D8LX1</t>
  </si>
  <si>
    <t>广东宏绿环保实业有限公司</t>
  </si>
  <si>
    <t>91441900323311065Y</t>
  </si>
  <si>
    <t>广东台鑫重工起重设备有限公司</t>
  </si>
  <si>
    <t>914419007701994826</t>
  </si>
  <si>
    <t>广东彩弘激光模具科技有限公司</t>
  </si>
  <si>
    <t>91441900MA538NU73A</t>
  </si>
  <si>
    <t>广东金能建筑节能材料科技有限公司</t>
  </si>
  <si>
    <t>9144190059010401XF</t>
  </si>
  <si>
    <t>广东广视通科教设备有限公司</t>
  </si>
  <si>
    <t>91441900799360452U</t>
  </si>
  <si>
    <t>东莞市楷德精密机械有限公司</t>
  </si>
  <si>
    <t>91441900562609336J</t>
  </si>
  <si>
    <t>东莞吉川机械科技股份有限公司</t>
  </si>
  <si>
    <t>914419007270535178</t>
  </si>
  <si>
    <t>东莞市银华生物科技有限公司</t>
  </si>
  <si>
    <t>91441900618368608C</t>
  </si>
  <si>
    <t>广东俊泰液压科技有限公司</t>
  </si>
  <si>
    <t>91441900781160006K</t>
  </si>
  <si>
    <t>东莞市华盾电子科技有限公司</t>
  </si>
  <si>
    <t>914419000970699865</t>
  </si>
  <si>
    <t>东莞市振亮精密科技有限公司</t>
  </si>
  <si>
    <t>91441900665045537H</t>
  </si>
  <si>
    <t>东莞市诺丽科技股份有限公司</t>
  </si>
  <si>
    <t>91441900792936375R</t>
  </si>
  <si>
    <t>东莞市思齐橡胶技术有限公司</t>
  </si>
  <si>
    <t>91441900699737689A</t>
  </si>
  <si>
    <t>东莞市上田电机科技有限公司</t>
  </si>
  <si>
    <t>914419000615246927</t>
  </si>
  <si>
    <t>东莞市希尔金属材料有限公司</t>
  </si>
  <si>
    <t>9144190066819655XT</t>
  </si>
  <si>
    <t>东莞市亚美精密机械配件有限公司</t>
  </si>
  <si>
    <t>91441900773088200D</t>
  </si>
  <si>
    <t>广东习创实业发展有限公司</t>
  </si>
  <si>
    <t>91441900MA4WYNQE1Y</t>
  </si>
  <si>
    <t>东莞市盈尔电器有限公司</t>
  </si>
  <si>
    <t>91441900796292597M</t>
  </si>
  <si>
    <t>东莞市五鑫自动化科技有限公司</t>
  </si>
  <si>
    <t>91441900MA4W0EYM8U</t>
  </si>
  <si>
    <t>东莞市屹泰水晶工艺有限公司</t>
  </si>
  <si>
    <t>91441900586335114E</t>
  </si>
  <si>
    <t>东莞晶彩光学有限公司</t>
  </si>
  <si>
    <t>91441900MA4ULTM3X6</t>
  </si>
  <si>
    <t>广东比伦生活用纸有限公司</t>
  </si>
  <si>
    <t>91441900586303470K</t>
  </si>
  <si>
    <t>广东科达计量科技有限公司</t>
  </si>
  <si>
    <t>91441900690542826W</t>
  </si>
  <si>
    <t>东莞市新怀森电子科技有限公司</t>
  </si>
  <si>
    <t>914419003980618306</t>
  </si>
  <si>
    <t>东莞市立顿洗涤用品实业有限公司</t>
  </si>
  <si>
    <t>914419007977713549</t>
  </si>
  <si>
    <t>东莞市大森纺织材料有限公司</t>
  </si>
  <si>
    <t>91441900673070361F</t>
  </si>
  <si>
    <t>东莞奥得时精密电子有限公司</t>
  </si>
  <si>
    <t>914419005536689751</t>
  </si>
  <si>
    <t>东莞市康瑞电子有限公司</t>
  </si>
  <si>
    <t>91441900673105907E</t>
  </si>
  <si>
    <t>东莞中集专用车有限公司</t>
  </si>
  <si>
    <t>91441900398195118U</t>
  </si>
  <si>
    <t>东莞市卓蓝自动化设备有限公司</t>
  </si>
  <si>
    <t>91441900055373111G</t>
  </si>
  <si>
    <t>东莞光亚智能科技有限公司</t>
  </si>
  <si>
    <t>91441900MA4WDFTL1A</t>
  </si>
  <si>
    <t>东莞市驰卡信息技术有限公司</t>
  </si>
  <si>
    <t>91441900MA51NHEE2P</t>
  </si>
  <si>
    <t>东莞凯德新能源有限公司</t>
  </si>
  <si>
    <t>91441900MA4W4CTA4X</t>
  </si>
  <si>
    <t>东莞市嘉豪磁性制品有限公司</t>
  </si>
  <si>
    <t>91441900782981113J</t>
  </si>
  <si>
    <t>广东侨盛新材料科技有限公司</t>
  </si>
  <si>
    <t>91441900555636504N</t>
  </si>
  <si>
    <t>广东思威特智能科技股份有限公司</t>
  </si>
  <si>
    <t>9144190074449623XX</t>
  </si>
  <si>
    <t>东莞市顶盛环保科技有限公司</t>
  </si>
  <si>
    <t>914419000718810876</t>
  </si>
  <si>
    <t>东莞市合盛保温材料有限公司</t>
  </si>
  <si>
    <t>91441900582978120E</t>
  </si>
  <si>
    <t>广东南方宏明电子科技股份有限公司</t>
  </si>
  <si>
    <t>91441900618118983A</t>
  </si>
  <si>
    <t>东莞市思索技术股份有限公司</t>
  </si>
  <si>
    <t>91441900682456004K</t>
  </si>
  <si>
    <t>东莞科力线材技术有限公司</t>
  </si>
  <si>
    <t>91441900738598061N</t>
  </si>
  <si>
    <t>东莞市巴斯锘卫浴有限公司</t>
  </si>
  <si>
    <t>91441900698105655F</t>
  </si>
  <si>
    <t>东莞市元厚实业有限公司</t>
  </si>
  <si>
    <t>91441900304157170D</t>
  </si>
  <si>
    <t>科恒高分子（广东）有限公司</t>
  </si>
  <si>
    <t>91441900MA4UW5M857</t>
  </si>
  <si>
    <t>东莞富鼎兴精密电子科技有限公司</t>
  </si>
  <si>
    <t>91441900778348737A</t>
  </si>
  <si>
    <t>茂迪太阳能科技（东莞）有限公司</t>
  </si>
  <si>
    <t>91441900MA5155BT52</t>
  </si>
  <si>
    <t>东莞合志精密科技有限公司</t>
  </si>
  <si>
    <t>91441900579700216R</t>
  </si>
  <si>
    <t>东莞市岩塔智能科技有限公司</t>
  </si>
  <si>
    <t>914419005573255909</t>
  </si>
  <si>
    <t>东莞市华源晟五金制品有限公司</t>
  </si>
  <si>
    <t>91441900677126916U</t>
  </si>
  <si>
    <t>东莞市今科五金制品有限公司</t>
  </si>
  <si>
    <t>9144190006665252X8</t>
  </si>
  <si>
    <t>东莞市明骏智能科技有限公司</t>
  </si>
  <si>
    <t>91441900572372977R</t>
  </si>
  <si>
    <t>东莞市创慧电子有限公司</t>
  </si>
  <si>
    <t>91441900MA4WBLPR00</t>
  </si>
  <si>
    <t>东莞市现代精工实业有限公司</t>
  </si>
  <si>
    <t>914419006997907031</t>
  </si>
  <si>
    <t>鑫和（东莞）五金科技有限公司</t>
  </si>
  <si>
    <t>91441900MA53LK6G70</t>
  </si>
  <si>
    <t>东莞市港鑫实业有限公司</t>
  </si>
  <si>
    <t>91441900551651192M</t>
  </si>
  <si>
    <t>东莞市冠佳软件科技有限公司</t>
  </si>
  <si>
    <t>91441900338058429Q</t>
  </si>
  <si>
    <t>东莞市保源建材有限公司</t>
  </si>
  <si>
    <t>91441900686408325A</t>
  </si>
  <si>
    <t>广东兴盛迪科技股份有限公司</t>
  </si>
  <si>
    <t>91440300680355322Y</t>
  </si>
  <si>
    <t>东莞市赛伊五金制品有限公司</t>
  </si>
  <si>
    <t>91441900562570195W</t>
  </si>
  <si>
    <t>广东创永佳新材料有限公司</t>
  </si>
  <si>
    <t>91441900MA4WCJ3C83</t>
  </si>
  <si>
    <t>东莞市佳达智能装备有限公司</t>
  </si>
  <si>
    <t>91441900MA4UUCP4XK</t>
  </si>
  <si>
    <t>东莞市永晟电线科技股份有限公司</t>
  </si>
  <si>
    <t>914419007615894465</t>
  </si>
  <si>
    <t>广东港重绿建科技有限公司</t>
  </si>
  <si>
    <t>9144190079776316X3</t>
  </si>
  <si>
    <t>广东宇豪新材料科技有限公司</t>
  </si>
  <si>
    <t>91441900059964285H</t>
  </si>
  <si>
    <t>东莞协盈印刷有限公司</t>
  </si>
  <si>
    <t>914419006682085572</t>
  </si>
  <si>
    <t>东莞市百高五金制品有限公司</t>
  </si>
  <si>
    <t>91441900568278742P</t>
  </si>
  <si>
    <t>广东合晟新能源科技有限公司</t>
  </si>
  <si>
    <t>91441900MA4W0BYN87</t>
  </si>
  <si>
    <t>广东辉达电器有限公司</t>
  </si>
  <si>
    <t>91441900MA4WYA9E8Q</t>
  </si>
  <si>
    <t>东莞市诺尔佳电子有限公司</t>
  </si>
  <si>
    <t>91441900786498428A</t>
  </si>
  <si>
    <t>东莞樟木头玖龙智能包装有限公司</t>
  </si>
  <si>
    <t>91441900562598104R</t>
  </si>
  <si>
    <t>广东罗曼智能科技有限公司</t>
  </si>
  <si>
    <t>91441900560852543J</t>
  </si>
  <si>
    <t>东莞市佑昌五金制品有限公司</t>
  </si>
  <si>
    <t>91441900555602531C</t>
  </si>
  <si>
    <t>广东光之大传动元件有限公司</t>
  </si>
  <si>
    <t>91441900096807975J</t>
  </si>
  <si>
    <t>东莞市众金家具有限公司</t>
  </si>
  <si>
    <t>91441900314839829Y</t>
  </si>
  <si>
    <t>海宏科技（东莞）有限公司</t>
  </si>
  <si>
    <t>91441900577903714E</t>
  </si>
  <si>
    <t>东莞市创之润新材料有限公司</t>
  </si>
  <si>
    <t>91441900MA4UM6M089</t>
  </si>
  <si>
    <t>东莞永动电子科技有限公司</t>
  </si>
  <si>
    <t>914419003105613569</t>
  </si>
  <si>
    <t>东莞市新定源机电设备有限公司</t>
  </si>
  <si>
    <t>91441900553674232N</t>
  </si>
  <si>
    <t>东莞市天喜电子元件有限公司</t>
  </si>
  <si>
    <t>91441900671581272D</t>
  </si>
  <si>
    <t>东莞市众一新材料科技有限公司</t>
  </si>
  <si>
    <t>91441900076684875U</t>
  </si>
  <si>
    <t>熵基科技（广东）有限公司</t>
  </si>
  <si>
    <t>91441900MA4WQ1B679</t>
  </si>
  <si>
    <t>东莞市豫哲信五金塑胶制品有限公司</t>
  </si>
  <si>
    <t>91441900677071847C</t>
  </si>
  <si>
    <t>广东翼丰盛科技有限公司</t>
  </si>
  <si>
    <t>91441900555643720R</t>
  </si>
  <si>
    <t>东莞市凯柏塑胶科技有限公司</t>
  </si>
  <si>
    <t>91441900MA4UJ4YW47</t>
  </si>
  <si>
    <t>东莞市冠力胶业有限公司</t>
  </si>
  <si>
    <t>914419007977545460</t>
  </si>
  <si>
    <t>东莞太洋橡塑制品有限公司</t>
  </si>
  <si>
    <t>9144190078576451XD</t>
  </si>
  <si>
    <t>永林电子股份有限公司</t>
  </si>
  <si>
    <t>91441900773063273A</t>
  </si>
  <si>
    <t>东莞市今通塑胶机械有限公司</t>
  </si>
  <si>
    <t>91441900337933287T</t>
  </si>
  <si>
    <t>广东卓为环境科技有限公司</t>
  </si>
  <si>
    <t>914419006964990056</t>
  </si>
  <si>
    <t>广东蜂窝工场电子科技有限公司</t>
  </si>
  <si>
    <t>91441900MA52XAX641</t>
  </si>
  <si>
    <t>东莞市微致微电子股份有限公司</t>
  </si>
  <si>
    <t>91441900MA4UTEGD6L</t>
  </si>
  <si>
    <t>昆仑模型科技（东莞）有限公司</t>
  </si>
  <si>
    <t>91441900MA53U8EC1D</t>
  </si>
  <si>
    <t>东莞市光劲光电有限公司</t>
  </si>
  <si>
    <t>914419006924887043</t>
  </si>
  <si>
    <t>东莞市南月模具压铸有限公司</t>
  </si>
  <si>
    <t>91441900668172558D</t>
  </si>
  <si>
    <t>东莞市硕凯机械有限公司</t>
  </si>
  <si>
    <t>91441900323227779L</t>
  </si>
  <si>
    <t>东莞市端品精密电子有限公司</t>
  </si>
  <si>
    <t>91441900MA4W19CP4Y</t>
  </si>
  <si>
    <t>东莞市达旺精密模具有限公司</t>
  </si>
  <si>
    <t>914419000585713592</t>
  </si>
  <si>
    <t>东莞市盟拓智能科技有限公司</t>
  </si>
  <si>
    <t>91441900557250189X</t>
  </si>
  <si>
    <t>东莞福伽轩精密五金模具有限公司</t>
  </si>
  <si>
    <t>91441900MA4UK1HB1L</t>
  </si>
  <si>
    <t>广东万里马实业股份有限公司</t>
  </si>
  <si>
    <t>91441900737590834A</t>
  </si>
  <si>
    <t>东莞市科锦机械有限公司</t>
  </si>
  <si>
    <t>91441900595891120D</t>
  </si>
  <si>
    <t>长江智能科技（广东）股份有限公司</t>
  </si>
  <si>
    <t>914419007470942526</t>
  </si>
  <si>
    <t>广东旭宇光电有限公司</t>
  </si>
  <si>
    <t>91441900354635345E</t>
  </si>
  <si>
    <t>广东省润杰服饰有限公司</t>
  </si>
  <si>
    <t>9144190077624036X2</t>
  </si>
  <si>
    <t>东莞市丸红电子有限公司</t>
  </si>
  <si>
    <t>91441900666533698D</t>
  </si>
  <si>
    <t>东莞市品创光电科技有限公司</t>
  </si>
  <si>
    <t>91441900052416008N</t>
  </si>
  <si>
    <t>东莞市锦洲塑胶制品有限公司</t>
  </si>
  <si>
    <t>914419005744541754</t>
  </si>
  <si>
    <t>联维科技（东莞）有限公司</t>
  </si>
  <si>
    <t>91441900303927241A</t>
  </si>
  <si>
    <t>广东誉品实业有限公司</t>
  </si>
  <si>
    <t>91441900MA4UXUKN9D</t>
  </si>
  <si>
    <t>广东日信高精密科技股份有限公司</t>
  </si>
  <si>
    <t>91441900091796509X</t>
  </si>
  <si>
    <t>东莞祥宇金属制品有限公司</t>
  </si>
  <si>
    <t>914419000568401720</t>
  </si>
  <si>
    <t>东莞市正旭新能源设备科技有限公司</t>
  </si>
  <si>
    <t>914419007792147304</t>
  </si>
  <si>
    <t>东莞市和明机械有限公司</t>
  </si>
  <si>
    <t>91441900684403408N</t>
  </si>
  <si>
    <t>东莞市佰匠精密压铸模具有限公司</t>
  </si>
  <si>
    <t>91441900MA4UNQQF6D</t>
  </si>
  <si>
    <t>东莞市爱沛轲尔智能电子有限公司</t>
  </si>
  <si>
    <t>91441900MA4X8UR440</t>
  </si>
  <si>
    <t>东莞汇美模具制造股份有限公司</t>
  </si>
  <si>
    <t>91441900570137164M</t>
  </si>
  <si>
    <t>东莞鼎信实业有限公司</t>
  </si>
  <si>
    <t>91441900562572916K</t>
  </si>
  <si>
    <t>广东振硕数控刀具有限公司</t>
  </si>
  <si>
    <t>914419000901260525</t>
  </si>
  <si>
    <t>广东泽源智能装备有限公司</t>
  </si>
  <si>
    <t>91441900673064113A</t>
  </si>
  <si>
    <t>广东鸿儒技术有限公司</t>
  </si>
  <si>
    <t>914419006664750960</t>
  </si>
  <si>
    <t>东莞星河精密技术股份有限公司</t>
  </si>
  <si>
    <t>91441900L10835995T</t>
  </si>
  <si>
    <t>东莞市银辰精密光电股份有限公司</t>
  </si>
  <si>
    <t>91441900576443920A</t>
  </si>
  <si>
    <t>东莞市星仁杰金属材料科技有限公司</t>
  </si>
  <si>
    <t>9144190007955534XN</t>
  </si>
  <si>
    <t>东莞市伟强机电设备有限公司</t>
  </si>
  <si>
    <t>91441900562609272L</t>
  </si>
  <si>
    <t>东莞市燊瑞电子科技有限公司</t>
  </si>
  <si>
    <t>91441900096563499E</t>
  </si>
  <si>
    <t>东莞市润茂精密注塑有限公司</t>
  </si>
  <si>
    <t>91441900MA4UM07J1B</t>
  </si>
  <si>
    <t>东莞市睿晟电子有限公司</t>
  </si>
  <si>
    <t>91441900MA51E4573L</t>
  </si>
  <si>
    <t>东莞市锐泽创艺新材料有限公司</t>
  </si>
  <si>
    <t>91441900MA4UNF0C61</t>
  </si>
  <si>
    <t>东莞市全泰实业有限公司</t>
  </si>
  <si>
    <t>91441900732174882D</t>
  </si>
  <si>
    <t>东莞市谦禾电子科技有限公司</t>
  </si>
  <si>
    <t>91441900MA4UTE1K8U</t>
  </si>
  <si>
    <t>东莞市欧联电子科技有限公司</t>
  </si>
  <si>
    <t>91441900582995932W</t>
  </si>
  <si>
    <t>东莞市凯誉塑胶模具有限公司</t>
  </si>
  <si>
    <t>91441900671572923J</t>
  </si>
  <si>
    <t>东莞市鸿凯精密科技有限公司</t>
  </si>
  <si>
    <t>91441900564537970Q</t>
  </si>
  <si>
    <t>东莞市洪港电子有限公司</t>
  </si>
  <si>
    <t>91441900595819479B</t>
  </si>
  <si>
    <t>东莞市川富电子有限公司</t>
  </si>
  <si>
    <t>914419006924069837</t>
  </si>
  <si>
    <t>东莞市宝讯塑胶模具有限公司</t>
  </si>
  <si>
    <t>91441900MA4UYUHD3X</t>
  </si>
  <si>
    <t>东莞杰宇机械有限公司</t>
  </si>
  <si>
    <t>91441900665026926U</t>
  </si>
  <si>
    <t>东莞鸿绩塑胶模具有限公司</t>
  </si>
  <si>
    <t>914419005556292673</t>
  </si>
  <si>
    <t>东莞市联索电子有限公司</t>
  </si>
  <si>
    <t>9144190056262582XP</t>
  </si>
  <si>
    <t>广东省华创热控科技有限公司</t>
  </si>
  <si>
    <t>91441900MA52MBGN8D</t>
  </si>
  <si>
    <t>广东冠辉科技有限公司</t>
  </si>
  <si>
    <t>914419007564647887</t>
  </si>
  <si>
    <t>东莞市鑫璇模具科技有限公司</t>
  </si>
  <si>
    <t>91441900686420228K</t>
  </si>
  <si>
    <t>巨力精密设备制造（东莞）有限公司</t>
  </si>
  <si>
    <t>91441900754508871T</t>
  </si>
  <si>
    <t>东莞市沃通实业有限公司</t>
  </si>
  <si>
    <t>91441900MA4WE30U35</t>
  </si>
  <si>
    <t>东莞市全通电子有限公司</t>
  </si>
  <si>
    <t>91441900696469789B</t>
  </si>
  <si>
    <t>广东三姆森科技股份有限公司</t>
  </si>
  <si>
    <t>91441900671592481M</t>
  </si>
  <si>
    <t>东莞东阳光科研发有限公司</t>
  </si>
  <si>
    <t>91441900579697707X</t>
  </si>
  <si>
    <t>东莞市傲雷移动照明设备有限公司</t>
  </si>
  <si>
    <t>91441900MA4WGB297K</t>
  </si>
  <si>
    <t>广东健大电业有限公司</t>
  </si>
  <si>
    <t>91441900595847664Y</t>
  </si>
  <si>
    <t>东莞市明美印刷制品有限公司</t>
  </si>
  <si>
    <t>914419007693085651</t>
  </si>
  <si>
    <t>广东紫文星电子科技有限公司</t>
  </si>
  <si>
    <t>91441900MA4UUXJE0J</t>
  </si>
  <si>
    <t>东莞市一丁精密模具组件有限公司</t>
  </si>
  <si>
    <t>91441900MA4X8M6R7P</t>
  </si>
  <si>
    <t>东莞佳旭电子制品有限公司</t>
  </si>
  <si>
    <t>9144190077783651XH</t>
  </si>
  <si>
    <t>东莞市高冶切削工具有限公司</t>
  </si>
  <si>
    <t>91441900797715838E</t>
  </si>
  <si>
    <t>东莞泛美光电有限公司</t>
  </si>
  <si>
    <t>914419003382462869</t>
  </si>
  <si>
    <t>东莞市左镕工实业有限公司</t>
  </si>
  <si>
    <t>91441900551748955M</t>
  </si>
  <si>
    <t>东莞市巴赫精密机械有限公司</t>
  </si>
  <si>
    <t>914419005863892272</t>
  </si>
  <si>
    <t>广东友华新材料科技有限公司</t>
  </si>
  <si>
    <t>91441900MA4WLKEA35</t>
  </si>
  <si>
    <t>东莞市明秀电子科技有限公司</t>
  </si>
  <si>
    <t>91441900091779215P</t>
  </si>
  <si>
    <t>东莞市依科净化材料科技有限公司</t>
  </si>
  <si>
    <t>91441900079550768A</t>
  </si>
  <si>
    <t>东莞市福斯特橡塑科技有限公司</t>
  </si>
  <si>
    <t>91441900668181227N</t>
  </si>
  <si>
    <t>广东材通实业有限公司</t>
  </si>
  <si>
    <t>91441900090130385Y</t>
  </si>
  <si>
    <t>广东鑫发精密金属科技有限公司</t>
  </si>
  <si>
    <t>91441900770966266W</t>
  </si>
  <si>
    <t>广东华汇智能装备股份有限公司</t>
  </si>
  <si>
    <t>91441900557290260L</t>
  </si>
  <si>
    <t>东莞市粤湾新能源有限公司</t>
  </si>
  <si>
    <t>91441900MA4WX7FX8W</t>
  </si>
  <si>
    <t>东莞市盛联滤清器制造有限公司</t>
  </si>
  <si>
    <t>91441900787942535Q</t>
  </si>
  <si>
    <t>东莞市建远机电有限公司</t>
  </si>
  <si>
    <t>914419005940058365</t>
  </si>
  <si>
    <t>东莞广伦实业有限公司</t>
  </si>
  <si>
    <t>91441900MA515L263G</t>
  </si>
  <si>
    <t>广东广益科技实业有限公司</t>
  </si>
  <si>
    <t>91441900618331338L</t>
  </si>
  <si>
    <t>东莞市威利电机有限公司</t>
  </si>
  <si>
    <t>91441900734094712R</t>
  </si>
  <si>
    <t>东莞市博利电业有限公司</t>
  </si>
  <si>
    <t>914419007629254721</t>
  </si>
  <si>
    <t>广东源丰硅材料有限公司</t>
  </si>
  <si>
    <t>914419005901183663</t>
  </si>
  <si>
    <t>广东银豪塑胶制品有限公司</t>
  </si>
  <si>
    <t>91441900MA510F6225</t>
  </si>
  <si>
    <t>东莞市卡仕邦薄膜材料有限公司</t>
  </si>
  <si>
    <t>91441900324970599P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</si>
</sst>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6"/>
      <color theme="1"/>
      <name val="仿宋"/>
      <charset val="134"/>
    </font>
    <font>
      <sz val="22"/>
      <color theme="1"/>
      <name val="方正粗黑宋简体"/>
      <charset val="134"/>
    </font>
    <font>
      <sz val="14"/>
      <color theme="1"/>
      <name val="黑体"/>
      <charset val="134"/>
    </font>
    <font>
      <sz val="12"/>
      <color theme="1"/>
      <name val="仿宋"/>
      <charset val="134"/>
    </font>
    <font>
      <sz val="12"/>
      <name val="宋体"/>
      <charset val="134"/>
    </font>
    <font>
      <sz val="12"/>
      <color theme="1"/>
      <name val="Segoe UI"/>
      <charset val="134"/>
    </font>
    <font>
      <sz val="12"/>
      <color theme="1"/>
      <name val="宋体"/>
      <charset val="134"/>
    </font>
    <font>
      <sz val="12"/>
      <color theme="1"/>
      <name val="宋体"/>
      <charset val="0"/>
    </font>
    <font>
      <sz val="10"/>
      <name val="宋体"/>
      <charset val="134"/>
    </font>
    <font>
      <sz val="10"/>
      <name val="Arial"/>
      <charset val="0"/>
    </font>
    <font>
      <sz val="11"/>
      <color theme="1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2" applyNumberFormat="0" applyAlignment="0" applyProtection="0">
      <alignment vertical="center"/>
    </xf>
    <xf numFmtId="0" fontId="21" fillId="4" borderId="13" applyNumberFormat="0" applyAlignment="0" applyProtection="0">
      <alignment vertical="center"/>
    </xf>
    <xf numFmtId="0" fontId="22" fillId="4" borderId="12" applyNumberFormat="0" applyAlignment="0" applyProtection="0">
      <alignment vertical="center"/>
    </xf>
    <xf numFmtId="0" fontId="23" fillId="5" borderId="14" applyNumberFormat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10" fillId="0" borderId="0"/>
  </cellStyleXfs>
  <cellXfs count="24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49" applyFont="1" applyFill="1" applyBorder="1" applyAlignment="1">
      <alignment horizontal="center" vertical="center" wrapText="1"/>
    </xf>
    <xf numFmtId="0" fontId="6" fillId="0" borderId="0" xfId="0" applyFont="1" applyFill="1">
      <alignment vertical="center"/>
    </xf>
    <xf numFmtId="0" fontId="7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/>
    </xf>
    <xf numFmtId="0" fontId="10" fillId="0" borderId="4" xfId="0" applyFont="1" applyFill="1" applyBorder="1" applyAlignment="1">
      <alignment horizontal="center"/>
    </xf>
    <xf numFmtId="0" fontId="9" fillId="0" borderId="4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 quotePrefix="1">
      <alignment horizontal="center" vertical="center" wrapText="1"/>
    </xf>
    <xf numFmtId="0" fontId="5" fillId="0" borderId="1" xfId="0" applyFont="1" applyFill="1" applyBorder="1" applyAlignment="1" quotePrefix="1">
      <alignment horizontal="center" vertical="center" wrapText="1"/>
    </xf>
    <xf numFmtId="0" fontId="10" fillId="0" borderId="4" xfId="0" applyFont="1" applyFill="1" applyBorder="1" applyAlignment="1" quotePrefix="1">
      <alignment horizontal="center"/>
    </xf>
    <xf numFmtId="0" fontId="10" fillId="0" borderId="4" xfId="0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www.wps.cn/officeDocument/2021/sharedlinks" Target="sharedlink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63"/>
  <sheetViews>
    <sheetView tabSelected="1" topLeftCell="A2024" workbookViewId="0">
      <selection activeCell="E2036" sqref="E2036"/>
    </sheetView>
  </sheetViews>
  <sheetFormatPr defaultColWidth="9.025" defaultRowHeight="13.5" outlineLevelCol="4"/>
  <cols>
    <col min="1" max="1" width="7.76666666666667" style="1" customWidth="1"/>
    <col min="2" max="2" width="12.25" style="1" customWidth="1"/>
    <col min="3" max="3" width="37" style="1" customWidth="1"/>
    <col min="4" max="4" width="25.125" style="1" customWidth="1"/>
    <col min="5" max="5" width="22.875" style="1" customWidth="1"/>
    <col min="6" max="16384" width="9.025" style="1"/>
  </cols>
  <sheetData>
    <row r="1" ht="31" customHeight="1" spans="1:4">
      <c r="A1" s="2" t="s">
        <v>0</v>
      </c>
      <c r="B1" s="2"/>
      <c r="C1" s="2"/>
      <c r="D1" s="2"/>
    </row>
    <row r="2" ht="43" customHeight="1" spans="1:4">
      <c r="A2" s="3" t="s">
        <v>1</v>
      </c>
      <c r="B2" s="3"/>
      <c r="C2" s="3"/>
      <c r="D2" s="3"/>
    </row>
    <row r="3" ht="40" customHeight="1" spans="1:4">
      <c r="A3" s="4" t="s">
        <v>2</v>
      </c>
      <c r="B3" s="4"/>
      <c r="C3" s="4"/>
      <c r="D3" s="4"/>
    </row>
    <row r="4" ht="26" customHeight="1" spans="1:4">
      <c r="A4" s="5" t="s">
        <v>3</v>
      </c>
      <c r="B4" s="5" t="s">
        <v>4</v>
      </c>
      <c r="C4" s="5" t="s">
        <v>5</v>
      </c>
      <c r="D4" s="5" t="s">
        <v>6</v>
      </c>
    </row>
    <row r="5" ht="29" customHeight="1" spans="1:4">
      <c r="A5" s="6"/>
      <c r="B5" s="6"/>
      <c r="C5" s="6"/>
      <c r="D5" s="6"/>
    </row>
    <row r="6" ht="14.25" spans="1:4">
      <c r="A6" s="7">
        <v>1</v>
      </c>
      <c r="B6" s="8" t="s">
        <v>7</v>
      </c>
      <c r="C6" s="8" t="s">
        <v>8</v>
      </c>
      <c r="D6" s="8" t="s">
        <v>9</v>
      </c>
    </row>
    <row r="7" ht="14.25" spans="1:4">
      <c r="A7" s="7">
        <v>2</v>
      </c>
      <c r="B7" s="8" t="s">
        <v>10</v>
      </c>
      <c r="C7" s="8" t="s">
        <v>11</v>
      </c>
      <c r="D7" s="8" t="s">
        <v>12</v>
      </c>
    </row>
    <row r="8" ht="14.25" spans="1:4">
      <c r="A8" s="7">
        <v>3</v>
      </c>
      <c r="B8" s="8" t="s">
        <v>10</v>
      </c>
      <c r="C8" s="8" t="s">
        <v>13</v>
      </c>
      <c r="D8" s="8" t="s">
        <v>14</v>
      </c>
    </row>
    <row r="9" ht="14.25" spans="1:4">
      <c r="A9" s="7">
        <v>4</v>
      </c>
      <c r="B9" s="8" t="s">
        <v>10</v>
      </c>
      <c r="C9" s="8" t="s">
        <v>15</v>
      </c>
      <c r="D9" s="8" t="s">
        <v>16</v>
      </c>
    </row>
    <row r="10" ht="14.25" spans="1:4">
      <c r="A10" s="7">
        <v>5</v>
      </c>
      <c r="B10" s="8" t="s">
        <v>10</v>
      </c>
      <c r="C10" s="8" t="s">
        <v>17</v>
      </c>
      <c r="D10" s="8" t="s">
        <v>18</v>
      </c>
    </row>
    <row r="11" ht="14.25" spans="1:4">
      <c r="A11" s="7">
        <v>6</v>
      </c>
      <c r="B11" s="8" t="s">
        <v>10</v>
      </c>
      <c r="C11" s="8" t="s">
        <v>19</v>
      </c>
      <c r="D11" s="8" t="s">
        <v>20</v>
      </c>
    </row>
    <row r="12" ht="14.25" spans="1:4">
      <c r="A12" s="7">
        <v>7</v>
      </c>
      <c r="B12" s="8" t="s">
        <v>10</v>
      </c>
      <c r="C12" s="8" t="s">
        <v>21</v>
      </c>
      <c r="D12" s="8" t="s">
        <v>22</v>
      </c>
    </row>
    <row r="13" ht="14.25" spans="1:4">
      <c r="A13" s="7">
        <v>8</v>
      </c>
      <c r="B13" s="8" t="s">
        <v>10</v>
      </c>
      <c r="C13" s="8" t="s">
        <v>23</v>
      </c>
      <c r="D13" s="8" t="s">
        <v>24</v>
      </c>
    </row>
    <row r="14" ht="14.25" spans="1:4">
      <c r="A14" s="7">
        <v>9</v>
      </c>
      <c r="B14" s="8" t="s">
        <v>10</v>
      </c>
      <c r="C14" s="8" t="s">
        <v>25</v>
      </c>
      <c r="D14" s="8" t="s">
        <v>26</v>
      </c>
    </row>
    <row r="15" ht="14.25" spans="1:4">
      <c r="A15" s="7">
        <v>10</v>
      </c>
      <c r="B15" s="8" t="s">
        <v>10</v>
      </c>
      <c r="C15" s="8" t="s">
        <v>27</v>
      </c>
      <c r="D15" s="8" t="s">
        <v>28</v>
      </c>
    </row>
    <row r="16" ht="14.25" spans="1:4">
      <c r="A16" s="7">
        <v>11</v>
      </c>
      <c r="B16" s="8" t="s">
        <v>10</v>
      </c>
      <c r="C16" s="8" t="s">
        <v>29</v>
      </c>
      <c r="D16" s="8" t="s">
        <v>30</v>
      </c>
    </row>
    <row r="17" ht="14.25" spans="1:4">
      <c r="A17" s="7">
        <v>12</v>
      </c>
      <c r="B17" s="8" t="s">
        <v>10</v>
      </c>
      <c r="C17" s="8" t="s">
        <v>31</v>
      </c>
      <c r="D17" s="8" t="s">
        <v>32</v>
      </c>
    </row>
    <row r="18" ht="14.25" spans="1:4">
      <c r="A18" s="7">
        <v>13</v>
      </c>
      <c r="B18" s="8" t="s">
        <v>10</v>
      </c>
      <c r="C18" s="8" t="s">
        <v>33</v>
      </c>
      <c r="D18" s="8" t="s">
        <v>34</v>
      </c>
    </row>
    <row r="19" ht="14.25" spans="1:4">
      <c r="A19" s="7">
        <v>14</v>
      </c>
      <c r="B19" s="8" t="s">
        <v>35</v>
      </c>
      <c r="C19" s="8" t="s">
        <v>36</v>
      </c>
      <c r="D19" s="8" t="s">
        <v>37</v>
      </c>
    </row>
    <row r="20" ht="14.25" spans="1:4">
      <c r="A20" s="7">
        <v>15</v>
      </c>
      <c r="B20" s="8" t="s">
        <v>35</v>
      </c>
      <c r="C20" s="8" t="s">
        <v>38</v>
      </c>
      <c r="D20" s="8" t="s">
        <v>39</v>
      </c>
    </row>
    <row r="21" ht="14.25" spans="1:4">
      <c r="A21" s="7">
        <v>16</v>
      </c>
      <c r="B21" s="8" t="s">
        <v>35</v>
      </c>
      <c r="C21" s="8" t="s">
        <v>40</v>
      </c>
      <c r="D21" s="8" t="s">
        <v>41</v>
      </c>
    </row>
    <row r="22" ht="14.25" spans="1:4">
      <c r="A22" s="7">
        <v>17</v>
      </c>
      <c r="B22" s="8" t="s">
        <v>35</v>
      </c>
      <c r="C22" s="8" t="s">
        <v>42</v>
      </c>
      <c r="D22" s="8" t="s">
        <v>43</v>
      </c>
    </row>
    <row r="23" ht="14.25" spans="1:4">
      <c r="A23" s="7">
        <v>18</v>
      </c>
      <c r="B23" s="8" t="s">
        <v>35</v>
      </c>
      <c r="C23" s="8" t="s">
        <v>44</v>
      </c>
      <c r="D23" s="8" t="s">
        <v>45</v>
      </c>
    </row>
    <row r="24" ht="14.25" spans="1:4">
      <c r="A24" s="7">
        <v>19</v>
      </c>
      <c r="B24" s="8" t="s">
        <v>35</v>
      </c>
      <c r="C24" s="8" t="s">
        <v>46</v>
      </c>
      <c r="D24" s="8" t="s">
        <v>47</v>
      </c>
    </row>
    <row r="25" ht="14.25" spans="1:4">
      <c r="A25" s="7">
        <v>20</v>
      </c>
      <c r="B25" s="8" t="s">
        <v>35</v>
      </c>
      <c r="C25" s="8" t="s">
        <v>48</v>
      </c>
      <c r="D25" s="8" t="s">
        <v>49</v>
      </c>
    </row>
    <row r="26" ht="14.25" spans="1:4">
      <c r="A26" s="7">
        <v>21</v>
      </c>
      <c r="B26" s="8" t="s">
        <v>35</v>
      </c>
      <c r="C26" s="8" t="s">
        <v>50</v>
      </c>
      <c r="D26" s="8" t="s">
        <v>51</v>
      </c>
    </row>
    <row r="27" ht="14.25" spans="1:4">
      <c r="A27" s="7">
        <v>22</v>
      </c>
      <c r="B27" s="8" t="s">
        <v>35</v>
      </c>
      <c r="C27" s="8" t="s">
        <v>52</v>
      </c>
      <c r="D27" s="8" t="s">
        <v>53</v>
      </c>
    </row>
    <row r="28" ht="14.25" spans="1:4">
      <c r="A28" s="7">
        <v>23</v>
      </c>
      <c r="B28" s="8" t="s">
        <v>35</v>
      </c>
      <c r="C28" s="8" t="s">
        <v>54</v>
      </c>
      <c r="D28" s="8" t="s">
        <v>55</v>
      </c>
    </row>
    <row r="29" ht="14.25" spans="1:4">
      <c r="A29" s="7">
        <v>24</v>
      </c>
      <c r="B29" s="8" t="s">
        <v>35</v>
      </c>
      <c r="C29" s="8" t="s">
        <v>56</v>
      </c>
      <c r="D29" s="8" t="s">
        <v>57</v>
      </c>
    </row>
    <row r="30" ht="14.25" spans="1:4">
      <c r="A30" s="7">
        <v>25</v>
      </c>
      <c r="B30" s="8" t="s">
        <v>35</v>
      </c>
      <c r="C30" s="8" t="s">
        <v>58</v>
      </c>
      <c r="D30" s="8" t="s">
        <v>59</v>
      </c>
    </row>
    <row r="31" ht="14.25" spans="1:4">
      <c r="A31" s="7">
        <v>26</v>
      </c>
      <c r="B31" s="8" t="s">
        <v>35</v>
      </c>
      <c r="C31" s="8" t="s">
        <v>60</v>
      </c>
      <c r="D31" s="8" t="s">
        <v>61</v>
      </c>
    </row>
    <row r="32" ht="14.25" spans="1:4">
      <c r="A32" s="7">
        <v>27</v>
      </c>
      <c r="B32" s="8" t="s">
        <v>35</v>
      </c>
      <c r="C32" s="8" t="s">
        <v>62</v>
      </c>
      <c r="D32" s="8" t="s">
        <v>63</v>
      </c>
    </row>
    <row r="33" ht="14.25" spans="1:4">
      <c r="A33" s="7">
        <v>28</v>
      </c>
      <c r="B33" s="8" t="s">
        <v>35</v>
      </c>
      <c r="C33" s="8" t="s">
        <v>64</v>
      </c>
      <c r="D33" s="8" t="s">
        <v>65</v>
      </c>
    </row>
    <row r="34" ht="14.25" spans="1:4">
      <c r="A34" s="7">
        <v>29</v>
      </c>
      <c r="B34" s="8" t="s">
        <v>35</v>
      </c>
      <c r="C34" s="8" t="s">
        <v>66</v>
      </c>
      <c r="D34" s="8" t="s">
        <v>67</v>
      </c>
    </row>
    <row r="35" ht="14.25" spans="1:4">
      <c r="A35" s="7">
        <v>30</v>
      </c>
      <c r="B35" s="8" t="s">
        <v>35</v>
      </c>
      <c r="C35" s="8" t="s">
        <v>68</v>
      </c>
      <c r="D35" s="8" t="s">
        <v>69</v>
      </c>
    </row>
    <row r="36" ht="14.25" spans="1:4">
      <c r="A36" s="7">
        <v>31</v>
      </c>
      <c r="B36" s="8" t="s">
        <v>35</v>
      </c>
      <c r="C36" s="8" t="s">
        <v>70</v>
      </c>
      <c r="D36" s="8" t="s">
        <v>71</v>
      </c>
    </row>
    <row r="37" ht="14.25" spans="1:4">
      <c r="A37" s="7">
        <v>32</v>
      </c>
      <c r="B37" s="8" t="s">
        <v>35</v>
      </c>
      <c r="C37" s="8" t="s">
        <v>72</v>
      </c>
      <c r="D37" s="8" t="s">
        <v>73</v>
      </c>
    </row>
    <row r="38" ht="14.25" spans="1:4">
      <c r="A38" s="7">
        <v>33</v>
      </c>
      <c r="B38" s="8" t="s">
        <v>35</v>
      </c>
      <c r="C38" s="8" t="s">
        <v>74</v>
      </c>
      <c r="D38" s="8" t="s">
        <v>75</v>
      </c>
    </row>
    <row r="39" ht="14.25" spans="1:4">
      <c r="A39" s="7">
        <v>34</v>
      </c>
      <c r="B39" s="8" t="s">
        <v>35</v>
      </c>
      <c r="C39" s="8" t="s">
        <v>76</v>
      </c>
      <c r="D39" s="8" t="s">
        <v>77</v>
      </c>
    </row>
    <row r="40" ht="14.25" spans="1:4">
      <c r="A40" s="7">
        <v>35</v>
      </c>
      <c r="B40" s="8" t="s">
        <v>35</v>
      </c>
      <c r="C40" s="8" t="s">
        <v>78</v>
      </c>
      <c r="D40" s="8" t="s">
        <v>79</v>
      </c>
    </row>
    <row r="41" ht="14.25" spans="1:4">
      <c r="A41" s="7">
        <v>36</v>
      </c>
      <c r="B41" s="9" t="s">
        <v>35</v>
      </c>
      <c r="C41" s="9" t="s">
        <v>80</v>
      </c>
      <c r="D41" s="9" t="s">
        <v>81</v>
      </c>
    </row>
    <row r="42" ht="14.25" spans="1:4">
      <c r="A42" s="7">
        <v>37</v>
      </c>
      <c r="B42" s="10" t="s">
        <v>35</v>
      </c>
      <c r="C42" s="10" t="s">
        <v>82</v>
      </c>
      <c r="D42" s="10" t="s">
        <v>83</v>
      </c>
    </row>
    <row r="43" ht="14.25" spans="1:4">
      <c r="A43" s="7">
        <v>38</v>
      </c>
      <c r="B43" s="8" t="s">
        <v>35</v>
      </c>
      <c r="C43" s="8" t="s">
        <v>84</v>
      </c>
      <c r="D43" s="8" t="s">
        <v>85</v>
      </c>
    </row>
    <row r="44" ht="14.25" spans="1:4">
      <c r="A44" s="7">
        <v>39</v>
      </c>
      <c r="B44" s="8" t="s">
        <v>35</v>
      </c>
      <c r="C44" s="8" t="s">
        <v>86</v>
      </c>
      <c r="D44" s="8" t="s">
        <v>87</v>
      </c>
    </row>
    <row r="45" ht="14.25" spans="1:4">
      <c r="A45" s="7">
        <v>40</v>
      </c>
      <c r="B45" s="8" t="s">
        <v>88</v>
      </c>
      <c r="C45" s="8" t="s">
        <v>89</v>
      </c>
      <c r="D45" s="8" t="s">
        <v>90</v>
      </c>
    </row>
    <row r="46" ht="14.25" spans="1:4">
      <c r="A46" s="7">
        <v>41</v>
      </c>
      <c r="B46" s="8" t="s">
        <v>88</v>
      </c>
      <c r="C46" s="8" t="s">
        <v>91</v>
      </c>
      <c r="D46" s="8" t="s">
        <v>92</v>
      </c>
    </row>
    <row r="47" ht="14.25" spans="1:4">
      <c r="A47" s="7">
        <v>42</v>
      </c>
      <c r="B47" s="8" t="s">
        <v>88</v>
      </c>
      <c r="C47" s="8" t="s">
        <v>93</v>
      </c>
      <c r="D47" s="8" t="s">
        <v>94</v>
      </c>
    </row>
    <row r="48" ht="14.25" spans="1:4">
      <c r="A48" s="7">
        <v>43</v>
      </c>
      <c r="B48" s="8" t="s">
        <v>88</v>
      </c>
      <c r="C48" s="8" t="s">
        <v>95</v>
      </c>
      <c r="D48" s="8" t="s">
        <v>96</v>
      </c>
    </row>
    <row r="49" ht="14.25" spans="1:4">
      <c r="A49" s="7">
        <v>44</v>
      </c>
      <c r="B49" s="8" t="s">
        <v>88</v>
      </c>
      <c r="C49" s="8" t="s">
        <v>97</v>
      </c>
      <c r="D49" s="8" t="s">
        <v>98</v>
      </c>
    </row>
    <row r="50" ht="14.25" spans="1:4">
      <c r="A50" s="7">
        <v>45</v>
      </c>
      <c r="B50" s="8" t="s">
        <v>88</v>
      </c>
      <c r="C50" s="8" t="s">
        <v>99</v>
      </c>
      <c r="D50" s="8" t="s">
        <v>100</v>
      </c>
    </row>
    <row r="51" ht="14.25" spans="1:4">
      <c r="A51" s="7">
        <v>46</v>
      </c>
      <c r="B51" s="8" t="s">
        <v>88</v>
      </c>
      <c r="C51" s="8" t="s">
        <v>101</v>
      </c>
      <c r="D51" s="8" t="s">
        <v>102</v>
      </c>
    </row>
    <row r="52" ht="14.25" spans="1:4">
      <c r="A52" s="7">
        <v>47</v>
      </c>
      <c r="B52" s="8" t="s">
        <v>88</v>
      </c>
      <c r="C52" s="8" t="s">
        <v>103</v>
      </c>
      <c r="D52" s="8" t="s">
        <v>104</v>
      </c>
    </row>
    <row r="53" ht="14.25" spans="1:4">
      <c r="A53" s="7">
        <v>48</v>
      </c>
      <c r="B53" s="8" t="s">
        <v>88</v>
      </c>
      <c r="C53" s="8" t="s">
        <v>105</v>
      </c>
      <c r="D53" s="8" t="s">
        <v>106</v>
      </c>
    </row>
    <row r="54" ht="14.25" spans="1:4">
      <c r="A54" s="7">
        <v>49</v>
      </c>
      <c r="B54" s="8" t="s">
        <v>88</v>
      </c>
      <c r="C54" s="8" t="s">
        <v>107</v>
      </c>
      <c r="D54" s="8" t="s">
        <v>108</v>
      </c>
    </row>
    <row r="55" ht="14.25" spans="1:4">
      <c r="A55" s="7">
        <v>50</v>
      </c>
      <c r="B55" s="8" t="s">
        <v>88</v>
      </c>
      <c r="C55" s="8" t="s">
        <v>109</v>
      </c>
      <c r="D55" s="8" t="s">
        <v>110</v>
      </c>
    </row>
    <row r="56" ht="14.25" spans="1:4">
      <c r="A56" s="7">
        <v>51</v>
      </c>
      <c r="B56" s="8" t="s">
        <v>88</v>
      </c>
      <c r="C56" s="8" t="s">
        <v>111</v>
      </c>
      <c r="D56" s="8" t="s">
        <v>112</v>
      </c>
    </row>
    <row r="57" ht="14.25" spans="1:4">
      <c r="A57" s="7">
        <v>52</v>
      </c>
      <c r="B57" s="8" t="s">
        <v>88</v>
      </c>
      <c r="C57" s="8" t="s">
        <v>113</v>
      </c>
      <c r="D57" s="8" t="s">
        <v>114</v>
      </c>
    </row>
    <row r="58" ht="14.25" spans="1:4">
      <c r="A58" s="7">
        <v>53</v>
      </c>
      <c r="B58" s="8" t="s">
        <v>88</v>
      </c>
      <c r="C58" s="8" t="s">
        <v>115</v>
      </c>
      <c r="D58" s="8" t="s">
        <v>116</v>
      </c>
    </row>
    <row r="59" ht="14.25" spans="1:4">
      <c r="A59" s="7">
        <v>54</v>
      </c>
      <c r="B59" s="8" t="s">
        <v>88</v>
      </c>
      <c r="C59" s="8" t="s">
        <v>117</v>
      </c>
      <c r="D59" s="8" t="s">
        <v>118</v>
      </c>
    </row>
    <row r="60" ht="14.25" spans="1:4">
      <c r="A60" s="7">
        <v>55</v>
      </c>
      <c r="B60" s="8" t="s">
        <v>88</v>
      </c>
      <c r="C60" s="8" t="s">
        <v>119</v>
      </c>
      <c r="D60" s="8" t="s">
        <v>120</v>
      </c>
    </row>
    <row r="61" ht="14.25" spans="1:4">
      <c r="A61" s="7">
        <v>56</v>
      </c>
      <c r="B61" s="8" t="s">
        <v>121</v>
      </c>
      <c r="C61" s="8" t="s">
        <v>122</v>
      </c>
      <c r="D61" s="8" t="s">
        <v>123</v>
      </c>
    </row>
    <row r="62" ht="14.25" spans="1:4">
      <c r="A62" s="7">
        <v>57</v>
      </c>
      <c r="B62" s="8" t="s">
        <v>121</v>
      </c>
      <c r="C62" s="8" t="s">
        <v>124</v>
      </c>
      <c r="D62" s="8" t="s">
        <v>125</v>
      </c>
    </row>
    <row r="63" ht="14.25" spans="1:4">
      <c r="A63" s="7">
        <v>58</v>
      </c>
      <c r="B63" s="8" t="s">
        <v>121</v>
      </c>
      <c r="C63" s="8" t="s">
        <v>126</v>
      </c>
      <c r="D63" s="8" t="s">
        <v>127</v>
      </c>
    </row>
    <row r="64" ht="14.25" spans="1:4">
      <c r="A64" s="7">
        <v>59</v>
      </c>
      <c r="B64" s="8" t="s">
        <v>121</v>
      </c>
      <c r="C64" s="8" t="s">
        <v>128</v>
      </c>
      <c r="D64" s="8" t="s">
        <v>129</v>
      </c>
    </row>
    <row r="65" ht="14.25" spans="1:4">
      <c r="A65" s="7">
        <v>60</v>
      </c>
      <c r="B65" s="8" t="s">
        <v>121</v>
      </c>
      <c r="C65" s="8" t="s">
        <v>130</v>
      </c>
      <c r="D65" s="8" t="s">
        <v>131</v>
      </c>
    </row>
    <row r="66" ht="14.25" spans="1:4">
      <c r="A66" s="7">
        <v>61</v>
      </c>
      <c r="B66" s="8" t="s">
        <v>121</v>
      </c>
      <c r="C66" s="8" t="s">
        <v>132</v>
      </c>
      <c r="D66" s="8" t="s">
        <v>133</v>
      </c>
    </row>
    <row r="67" ht="14.25" spans="1:4">
      <c r="A67" s="7">
        <v>62</v>
      </c>
      <c r="B67" s="8" t="s">
        <v>121</v>
      </c>
      <c r="C67" s="8" t="s">
        <v>134</v>
      </c>
      <c r="D67" s="8" t="s">
        <v>135</v>
      </c>
    </row>
    <row r="68" ht="14.25" spans="1:4">
      <c r="A68" s="7">
        <v>63</v>
      </c>
      <c r="B68" s="8" t="s">
        <v>121</v>
      </c>
      <c r="C68" s="8" t="s">
        <v>136</v>
      </c>
      <c r="D68" s="8" t="s">
        <v>137</v>
      </c>
    </row>
    <row r="69" ht="14.25" spans="1:4">
      <c r="A69" s="7">
        <v>64</v>
      </c>
      <c r="B69" s="8" t="s">
        <v>121</v>
      </c>
      <c r="C69" s="8" t="s">
        <v>138</v>
      </c>
      <c r="D69" s="8" t="s">
        <v>139</v>
      </c>
    </row>
    <row r="70" ht="14.25" spans="1:4">
      <c r="A70" s="7">
        <v>65</v>
      </c>
      <c r="B70" s="8" t="s">
        <v>121</v>
      </c>
      <c r="C70" s="8" t="s">
        <v>140</v>
      </c>
      <c r="D70" s="8" t="s">
        <v>141</v>
      </c>
    </row>
    <row r="71" ht="14.25" spans="1:4">
      <c r="A71" s="7">
        <v>66</v>
      </c>
      <c r="B71" s="8" t="s">
        <v>121</v>
      </c>
      <c r="C71" s="8" t="s">
        <v>142</v>
      </c>
      <c r="D71" s="8" t="s">
        <v>143</v>
      </c>
    </row>
    <row r="72" ht="14.25" spans="1:4">
      <c r="A72" s="7">
        <v>67</v>
      </c>
      <c r="B72" s="8" t="s">
        <v>121</v>
      </c>
      <c r="C72" s="8" t="s">
        <v>144</v>
      </c>
      <c r="D72" s="8" t="s">
        <v>145</v>
      </c>
    </row>
    <row r="73" ht="14.25" spans="1:4">
      <c r="A73" s="7">
        <v>68</v>
      </c>
      <c r="B73" s="8" t="s">
        <v>121</v>
      </c>
      <c r="C73" s="8" t="s">
        <v>146</v>
      </c>
      <c r="D73" s="8" t="s">
        <v>147</v>
      </c>
    </row>
    <row r="74" ht="14.25" spans="1:4">
      <c r="A74" s="7">
        <v>69</v>
      </c>
      <c r="B74" s="8" t="s">
        <v>121</v>
      </c>
      <c r="C74" s="8" t="s">
        <v>148</v>
      </c>
      <c r="D74" s="8" t="s">
        <v>149</v>
      </c>
    </row>
    <row r="75" ht="14.25" spans="1:4">
      <c r="A75" s="7">
        <v>70</v>
      </c>
      <c r="B75" s="8" t="s">
        <v>121</v>
      </c>
      <c r="C75" s="8" t="s">
        <v>150</v>
      </c>
      <c r="D75" s="8" t="s">
        <v>151</v>
      </c>
    </row>
    <row r="76" ht="14.25" spans="1:4">
      <c r="A76" s="7">
        <v>71</v>
      </c>
      <c r="B76" s="8" t="s">
        <v>121</v>
      </c>
      <c r="C76" s="8" t="s">
        <v>152</v>
      </c>
      <c r="D76" s="8" t="s">
        <v>153</v>
      </c>
    </row>
    <row r="77" ht="14.25" spans="1:4">
      <c r="A77" s="7">
        <v>72</v>
      </c>
      <c r="B77" s="8" t="s">
        <v>121</v>
      </c>
      <c r="C77" s="8" t="s">
        <v>154</v>
      </c>
      <c r="D77" s="8" t="s">
        <v>155</v>
      </c>
    </row>
    <row r="78" ht="14.25" spans="1:4">
      <c r="A78" s="7">
        <v>73</v>
      </c>
      <c r="B78" s="8" t="s">
        <v>121</v>
      </c>
      <c r="C78" s="8" t="s">
        <v>156</v>
      </c>
      <c r="D78" s="8" t="s">
        <v>157</v>
      </c>
    </row>
    <row r="79" ht="14.25" spans="1:4">
      <c r="A79" s="7">
        <v>74</v>
      </c>
      <c r="B79" s="8" t="s">
        <v>121</v>
      </c>
      <c r="C79" s="8" t="s">
        <v>158</v>
      </c>
      <c r="D79" s="8" t="s">
        <v>159</v>
      </c>
    </row>
    <row r="80" ht="14.25" spans="1:4">
      <c r="A80" s="7">
        <v>75</v>
      </c>
      <c r="B80" s="8" t="s">
        <v>121</v>
      </c>
      <c r="C80" s="8" t="s">
        <v>160</v>
      </c>
      <c r="D80" s="8" t="s">
        <v>161</v>
      </c>
    </row>
    <row r="81" ht="14.25" spans="1:4">
      <c r="A81" s="7">
        <v>76</v>
      </c>
      <c r="B81" s="8" t="s">
        <v>121</v>
      </c>
      <c r="C81" s="8" t="s">
        <v>162</v>
      </c>
      <c r="D81" s="8" t="s">
        <v>163</v>
      </c>
    </row>
    <row r="82" ht="14.25" spans="1:4">
      <c r="A82" s="7">
        <v>77</v>
      </c>
      <c r="B82" s="8" t="s">
        <v>121</v>
      </c>
      <c r="C82" s="8" t="s">
        <v>164</v>
      </c>
      <c r="D82" s="8" t="s">
        <v>165</v>
      </c>
    </row>
    <row r="83" ht="14.25" spans="1:4">
      <c r="A83" s="7">
        <v>78</v>
      </c>
      <c r="B83" s="8" t="s">
        <v>121</v>
      </c>
      <c r="C83" s="8" t="s">
        <v>166</v>
      </c>
      <c r="D83" s="8" t="s">
        <v>167</v>
      </c>
    </row>
    <row r="84" ht="14.25" spans="1:4">
      <c r="A84" s="7">
        <v>79</v>
      </c>
      <c r="B84" s="8" t="s">
        <v>121</v>
      </c>
      <c r="C84" s="8" t="s">
        <v>168</v>
      </c>
      <c r="D84" s="8" t="s">
        <v>169</v>
      </c>
    </row>
    <row r="85" ht="14.25" spans="1:4">
      <c r="A85" s="7">
        <v>80</v>
      </c>
      <c r="B85" s="8" t="s">
        <v>170</v>
      </c>
      <c r="C85" s="8" t="s">
        <v>171</v>
      </c>
      <c r="D85" s="8" t="s">
        <v>172</v>
      </c>
    </row>
    <row r="86" ht="14.25" spans="1:4">
      <c r="A86" s="7">
        <v>81</v>
      </c>
      <c r="B86" s="8" t="s">
        <v>170</v>
      </c>
      <c r="C86" s="8" t="s">
        <v>173</v>
      </c>
      <c r="D86" s="8" t="s">
        <v>174</v>
      </c>
    </row>
    <row r="87" ht="14.25" spans="1:4">
      <c r="A87" s="7">
        <v>82</v>
      </c>
      <c r="B87" s="8" t="s">
        <v>170</v>
      </c>
      <c r="C87" s="8" t="s">
        <v>175</v>
      </c>
      <c r="D87" s="8" t="s">
        <v>176</v>
      </c>
    </row>
    <row r="88" ht="14.25" spans="1:4">
      <c r="A88" s="7">
        <v>83</v>
      </c>
      <c r="B88" s="8" t="s">
        <v>170</v>
      </c>
      <c r="C88" s="8" t="s">
        <v>177</v>
      </c>
      <c r="D88" s="8" t="s">
        <v>178</v>
      </c>
    </row>
    <row r="89" ht="14.25" spans="1:4">
      <c r="A89" s="7">
        <v>84</v>
      </c>
      <c r="B89" s="8" t="s">
        <v>170</v>
      </c>
      <c r="C89" s="8" t="s">
        <v>179</v>
      </c>
      <c r="D89" s="8" t="s">
        <v>180</v>
      </c>
    </row>
    <row r="90" ht="14.25" spans="1:4">
      <c r="A90" s="7">
        <v>85</v>
      </c>
      <c r="B90" s="8" t="s">
        <v>170</v>
      </c>
      <c r="C90" s="8" t="s">
        <v>181</v>
      </c>
      <c r="D90" s="8" t="s">
        <v>182</v>
      </c>
    </row>
    <row r="91" ht="14.25" spans="1:4">
      <c r="A91" s="7">
        <v>86</v>
      </c>
      <c r="B91" s="8" t="s">
        <v>170</v>
      </c>
      <c r="C91" s="8" t="s">
        <v>183</v>
      </c>
      <c r="D91" s="8" t="s">
        <v>184</v>
      </c>
    </row>
    <row r="92" ht="14.25" spans="1:4">
      <c r="A92" s="7">
        <v>87</v>
      </c>
      <c r="B92" s="8" t="s">
        <v>170</v>
      </c>
      <c r="C92" s="8" t="s">
        <v>185</v>
      </c>
      <c r="D92" s="8" t="s">
        <v>186</v>
      </c>
    </row>
    <row r="93" ht="14.25" spans="1:4">
      <c r="A93" s="7">
        <v>88</v>
      </c>
      <c r="B93" s="8" t="s">
        <v>187</v>
      </c>
      <c r="C93" s="8" t="s">
        <v>188</v>
      </c>
      <c r="D93" s="8" t="s">
        <v>189</v>
      </c>
    </row>
    <row r="94" ht="14.25" spans="1:4">
      <c r="A94" s="7">
        <v>89</v>
      </c>
      <c r="B94" s="8" t="s">
        <v>187</v>
      </c>
      <c r="C94" s="8" t="s">
        <v>190</v>
      </c>
      <c r="D94" s="8" t="s">
        <v>191</v>
      </c>
    </row>
    <row r="95" ht="14.25" spans="1:4">
      <c r="A95" s="7">
        <v>90</v>
      </c>
      <c r="B95" s="8" t="s">
        <v>187</v>
      </c>
      <c r="C95" s="8" t="s">
        <v>192</v>
      </c>
      <c r="D95" s="8" t="s">
        <v>193</v>
      </c>
    </row>
    <row r="96" ht="14.25" spans="1:4">
      <c r="A96" s="7">
        <v>91</v>
      </c>
      <c r="B96" s="8" t="s">
        <v>187</v>
      </c>
      <c r="C96" s="8" t="s">
        <v>194</v>
      </c>
      <c r="D96" s="8" t="s">
        <v>195</v>
      </c>
    </row>
    <row r="97" ht="14.25" spans="1:4">
      <c r="A97" s="7">
        <v>92</v>
      </c>
      <c r="B97" s="8" t="s">
        <v>187</v>
      </c>
      <c r="C97" s="8" t="s">
        <v>196</v>
      </c>
      <c r="D97" s="8" t="s">
        <v>197</v>
      </c>
    </row>
    <row r="98" ht="14.25" spans="1:4">
      <c r="A98" s="7">
        <v>93</v>
      </c>
      <c r="B98" s="8" t="s">
        <v>187</v>
      </c>
      <c r="C98" s="8" t="s">
        <v>198</v>
      </c>
      <c r="D98" s="8" t="s">
        <v>199</v>
      </c>
    </row>
    <row r="99" ht="14.25" spans="1:4">
      <c r="A99" s="7">
        <v>94</v>
      </c>
      <c r="B99" s="8" t="s">
        <v>187</v>
      </c>
      <c r="C99" s="8" t="s">
        <v>200</v>
      </c>
      <c r="D99" s="8" t="s">
        <v>201</v>
      </c>
    </row>
    <row r="100" ht="14.25" spans="1:4">
      <c r="A100" s="7">
        <v>95</v>
      </c>
      <c r="B100" s="8" t="s">
        <v>187</v>
      </c>
      <c r="C100" s="8" t="s">
        <v>202</v>
      </c>
      <c r="D100" s="8" t="s">
        <v>203</v>
      </c>
    </row>
    <row r="101" ht="14.25" spans="1:4">
      <c r="A101" s="7">
        <v>96</v>
      </c>
      <c r="B101" s="8" t="s">
        <v>187</v>
      </c>
      <c r="C101" s="8" t="s">
        <v>204</v>
      </c>
      <c r="D101" s="8" t="s">
        <v>205</v>
      </c>
    </row>
    <row r="102" ht="14.25" spans="1:4">
      <c r="A102" s="7">
        <v>97</v>
      </c>
      <c r="B102" s="8" t="s">
        <v>187</v>
      </c>
      <c r="C102" s="8" t="s">
        <v>206</v>
      </c>
      <c r="D102" s="8" t="s">
        <v>207</v>
      </c>
    </row>
    <row r="103" ht="14.25" spans="1:4">
      <c r="A103" s="7">
        <v>98</v>
      </c>
      <c r="B103" s="8" t="s">
        <v>187</v>
      </c>
      <c r="C103" s="8" t="s">
        <v>208</v>
      </c>
      <c r="D103" s="8" t="s">
        <v>209</v>
      </c>
    </row>
    <row r="104" ht="14.25" spans="1:4">
      <c r="A104" s="7">
        <v>99</v>
      </c>
      <c r="B104" s="8" t="s">
        <v>187</v>
      </c>
      <c r="C104" s="8" t="s">
        <v>210</v>
      </c>
      <c r="D104" s="8" t="s">
        <v>211</v>
      </c>
    </row>
    <row r="105" ht="14.25" spans="1:4">
      <c r="A105" s="7">
        <v>100</v>
      </c>
      <c r="B105" s="8" t="s">
        <v>187</v>
      </c>
      <c r="C105" s="8" t="s">
        <v>212</v>
      </c>
      <c r="D105" s="8" t="s">
        <v>213</v>
      </c>
    </row>
    <row r="106" ht="14.25" spans="1:4">
      <c r="A106" s="7">
        <v>101</v>
      </c>
      <c r="B106" s="8" t="s">
        <v>187</v>
      </c>
      <c r="C106" s="8" t="s">
        <v>214</v>
      </c>
      <c r="D106" s="8" t="s">
        <v>215</v>
      </c>
    </row>
    <row r="107" ht="14.25" spans="1:4">
      <c r="A107" s="7">
        <v>102</v>
      </c>
      <c r="B107" s="8" t="s">
        <v>187</v>
      </c>
      <c r="C107" s="8" t="s">
        <v>216</v>
      </c>
      <c r="D107" s="8" t="s">
        <v>217</v>
      </c>
    </row>
    <row r="108" ht="14.25" spans="1:4">
      <c r="A108" s="7">
        <v>103</v>
      </c>
      <c r="B108" s="8" t="s">
        <v>187</v>
      </c>
      <c r="C108" s="8" t="s">
        <v>218</v>
      </c>
      <c r="D108" s="8" t="s">
        <v>219</v>
      </c>
    </row>
    <row r="109" ht="14.25" spans="1:4">
      <c r="A109" s="7">
        <v>104</v>
      </c>
      <c r="B109" s="8" t="s">
        <v>187</v>
      </c>
      <c r="C109" s="8" t="s">
        <v>220</v>
      </c>
      <c r="D109" s="8" t="s">
        <v>221</v>
      </c>
    </row>
    <row r="110" ht="14.25" spans="1:4">
      <c r="A110" s="7">
        <v>105</v>
      </c>
      <c r="B110" s="8" t="s">
        <v>187</v>
      </c>
      <c r="C110" s="8" t="s">
        <v>222</v>
      </c>
      <c r="D110" s="8" t="s">
        <v>223</v>
      </c>
    </row>
    <row r="111" ht="14.25" spans="1:4">
      <c r="A111" s="7">
        <v>106</v>
      </c>
      <c r="B111" s="8" t="s">
        <v>187</v>
      </c>
      <c r="C111" s="8" t="s">
        <v>224</v>
      </c>
      <c r="D111" s="8" t="s">
        <v>225</v>
      </c>
    </row>
    <row r="112" ht="14.25" spans="1:4">
      <c r="A112" s="7">
        <v>107</v>
      </c>
      <c r="B112" s="8" t="s">
        <v>187</v>
      </c>
      <c r="C112" s="8" t="s">
        <v>226</v>
      </c>
      <c r="D112" s="8" t="s">
        <v>227</v>
      </c>
    </row>
    <row r="113" ht="14.25" spans="1:4">
      <c r="A113" s="7">
        <v>108</v>
      </c>
      <c r="B113" s="8" t="s">
        <v>187</v>
      </c>
      <c r="C113" s="8" t="s">
        <v>228</v>
      </c>
      <c r="D113" s="8" t="s">
        <v>229</v>
      </c>
    </row>
    <row r="114" ht="14.25" spans="1:4">
      <c r="A114" s="7">
        <v>109</v>
      </c>
      <c r="B114" s="8" t="s">
        <v>187</v>
      </c>
      <c r="C114" s="8" t="s">
        <v>230</v>
      </c>
      <c r="D114" s="8" t="s">
        <v>231</v>
      </c>
    </row>
    <row r="115" ht="14.25" spans="1:4">
      <c r="A115" s="7">
        <v>110</v>
      </c>
      <c r="B115" s="8" t="s">
        <v>187</v>
      </c>
      <c r="C115" s="8" t="s">
        <v>232</v>
      </c>
      <c r="D115" s="8" t="s">
        <v>233</v>
      </c>
    </row>
    <row r="116" ht="14.25" spans="1:4">
      <c r="A116" s="7">
        <v>111</v>
      </c>
      <c r="B116" s="8" t="s">
        <v>187</v>
      </c>
      <c r="C116" s="8" t="s">
        <v>234</v>
      </c>
      <c r="D116" s="8" t="s">
        <v>235</v>
      </c>
    </row>
    <row r="117" ht="14.25" spans="1:4">
      <c r="A117" s="7">
        <v>112</v>
      </c>
      <c r="B117" s="8" t="s">
        <v>187</v>
      </c>
      <c r="C117" s="8" t="s">
        <v>236</v>
      </c>
      <c r="D117" s="8" t="s">
        <v>237</v>
      </c>
    </row>
    <row r="118" ht="14.25" spans="1:4">
      <c r="A118" s="7">
        <v>113</v>
      </c>
      <c r="B118" s="8" t="s">
        <v>187</v>
      </c>
      <c r="C118" s="8" t="s">
        <v>238</v>
      </c>
      <c r="D118" s="8" t="s">
        <v>239</v>
      </c>
    </row>
    <row r="119" ht="14.25" spans="1:4">
      <c r="A119" s="7">
        <v>114</v>
      </c>
      <c r="B119" s="8" t="s">
        <v>187</v>
      </c>
      <c r="C119" s="8" t="s">
        <v>240</v>
      </c>
      <c r="D119" s="8" t="s">
        <v>241</v>
      </c>
    </row>
    <row r="120" ht="14.25" spans="1:4">
      <c r="A120" s="7">
        <v>115</v>
      </c>
      <c r="B120" s="8" t="s">
        <v>187</v>
      </c>
      <c r="C120" s="8" t="s">
        <v>242</v>
      </c>
      <c r="D120" s="8" t="s">
        <v>243</v>
      </c>
    </row>
    <row r="121" ht="14.25" spans="1:4">
      <c r="A121" s="7">
        <v>116</v>
      </c>
      <c r="B121" s="8" t="s">
        <v>187</v>
      </c>
      <c r="C121" s="8" t="s">
        <v>244</v>
      </c>
      <c r="D121" s="8" t="s">
        <v>245</v>
      </c>
    </row>
    <row r="122" ht="14.25" spans="1:4">
      <c r="A122" s="7">
        <v>117</v>
      </c>
      <c r="B122" s="8" t="s">
        <v>187</v>
      </c>
      <c r="C122" s="8" t="s">
        <v>246</v>
      </c>
      <c r="D122" s="8" t="s">
        <v>247</v>
      </c>
    </row>
    <row r="123" ht="14.25" spans="1:4">
      <c r="A123" s="7">
        <v>118</v>
      </c>
      <c r="B123" s="8" t="s">
        <v>187</v>
      </c>
      <c r="C123" s="8" t="s">
        <v>248</v>
      </c>
      <c r="D123" s="8" t="s">
        <v>249</v>
      </c>
    </row>
    <row r="124" ht="14.25" spans="1:4">
      <c r="A124" s="7">
        <v>119</v>
      </c>
      <c r="B124" s="8" t="s">
        <v>187</v>
      </c>
      <c r="C124" s="8" t="s">
        <v>250</v>
      </c>
      <c r="D124" s="8" t="s">
        <v>251</v>
      </c>
    </row>
    <row r="125" ht="14.25" spans="1:4">
      <c r="A125" s="7">
        <v>120</v>
      </c>
      <c r="B125" s="8" t="s">
        <v>187</v>
      </c>
      <c r="C125" s="8" t="s">
        <v>252</v>
      </c>
      <c r="D125" s="8" t="s">
        <v>253</v>
      </c>
    </row>
    <row r="126" ht="14.25" spans="1:4">
      <c r="A126" s="7">
        <v>121</v>
      </c>
      <c r="B126" s="8" t="s">
        <v>254</v>
      </c>
      <c r="C126" s="8" t="s">
        <v>255</v>
      </c>
      <c r="D126" s="8" t="s">
        <v>256</v>
      </c>
    </row>
    <row r="127" ht="14.25" spans="1:4">
      <c r="A127" s="7">
        <v>122</v>
      </c>
      <c r="B127" s="8" t="s">
        <v>254</v>
      </c>
      <c r="C127" s="8" t="s">
        <v>257</v>
      </c>
      <c r="D127" s="8" t="s">
        <v>258</v>
      </c>
    </row>
    <row r="128" ht="14.25" spans="1:4">
      <c r="A128" s="7">
        <v>123</v>
      </c>
      <c r="B128" s="8" t="s">
        <v>254</v>
      </c>
      <c r="C128" s="8" t="s">
        <v>259</v>
      </c>
      <c r="D128" s="8" t="s">
        <v>260</v>
      </c>
    </row>
    <row r="129" ht="14.25" spans="1:4">
      <c r="A129" s="7">
        <v>124</v>
      </c>
      <c r="B129" s="8" t="s">
        <v>254</v>
      </c>
      <c r="C129" s="8" t="s">
        <v>261</v>
      </c>
      <c r="D129" s="8" t="s">
        <v>262</v>
      </c>
    </row>
    <row r="130" ht="14.25" spans="1:4">
      <c r="A130" s="7">
        <v>125</v>
      </c>
      <c r="B130" s="8" t="s">
        <v>254</v>
      </c>
      <c r="C130" s="8" t="s">
        <v>263</v>
      </c>
      <c r="D130" s="8" t="s">
        <v>264</v>
      </c>
    </row>
    <row r="131" ht="14.25" spans="1:4">
      <c r="A131" s="7">
        <v>126</v>
      </c>
      <c r="B131" s="8" t="s">
        <v>254</v>
      </c>
      <c r="C131" s="8" t="s">
        <v>265</v>
      </c>
      <c r="D131" s="8" t="s">
        <v>266</v>
      </c>
    </row>
    <row r="132" ht="14.25" spans="1:4">
      <c r="A132" s="7">
        <v>127</v>
      </c>
      <c r="B132" s="8" t="s">
        <v>254</v>
      </c>
      <c r="C132" s="8" t="s">
        <v>267</v>
      </c>
      <c r="D132" s="8" t="s">
        <v>268</v>
      </c>
    </row>
    <row r="133" ht="14.25" spans="1:4">
      <c r="A133" s="7">
        <v>128</v>
      </c>
      <c r="B133" s="8" t="s">
        <v>254</v>
      </c>
      <c r="C133" s="8" t="s">
        <v>269</v>
      </c>
      <c r="D133" s="8" t="s">
        <v>270</v>
      </c>
    </row>
    <row r="134" ht="14.25" spans="1:4">
      <c r="A134" s="7">
        <v>129</v>
      </c>
      <c r="B134" s="8" t="s">
        <v>271</v>
      </c>
      <c r="C134" s="8" t="s">
        <v>272</v>
      </c>
      <c r="D134" s="8" t="s">
        <v>273</v>
      </c>
    </row>
    <row r="135" ht="14.25" spans="1:4">
      <c r="A135" s="7">
        <v>130</v>
      </c>
      <c r="B135" s="8" t="s">
        <v>271</v>
      </c>
      <c r="C135" s="8" t="s">
        <v>274</v>
      </c>
      <c r="D135" s="8" t="s">
        <v>275</v>
      </c>
    </row>
    <row r="136" ht="14.25" spans="1:4">
      <c r="A136" s="7">
        <v>131</v>
      </c>
      <c r="B136" s="8" t="s">
        <v>271</v>
      </c>
      <c r="C136" s="8" t="s">
        <v>276</v>
      </c>
      <c r="D136" s="8" t="s">
        <v>277</v>
      </c>
    </row>
    <row r="137" ht="14.25" spans="1:4">
      <c r="A137" s="7">
        <v>132</v>
      </c>
      <c r="B137" s="8" t="s">
        <v>271</v>
      </c>
      <c r="C137" s="8" t="s">
        <v>278</v>
      </c>
      <c r="D137" s="8" t="s">
        <v>279</v>
      </c>
    </row>
    <row r="138" ht="14.25" spans="1:4">
      <c r="A138" s="7">
        <v>133</v>
      </c>
      <c r="B138" s="8" t="s">
        <v>271</v>
      </c>
      <c r="C138" s="8" t="s">
        <v>280</v>
      </c>
      <c r="D138" s="8" t="s">
        <v>281</v>
      </c>
    </row>
    <row r="139" ht="14.25" spans="1:4">
      <c r="A139" s="7">
        <v>134</v>
      </c>
      <c r="B139" s="8" t="s">
        <v>271</v>
      </c>
      <c r="C139" s="8" t="s">
        <v>282</v>
      </c>
      <c r="D139" s="8" t="s">
        <v>283</v>
      </c>
    </row>
    <row r="140" ht="14.25" spans="1:4">
      <c r="A140" s="7">
        <v>135</v>
      </c>
      <c r="B140" s="8" t="s">
        <v>271</v>
      </c>
      <c r="C140" s="8" t="s">
        <v>284</v>
      </c>
      <c r="D140" s="8" t="s">
        <v>285</v>
      </c>
    </row>
    <row r="141" ht="14.25" spans="1:4">
      <c r="A141" s="7">
        <v>136</v>
      </c>
      <c r="B141" s="8" t="s">
        <v>271</v>
      </c>
      <c r="C141" s="8" t="s">
        <v>286</v>
      </c>
      <c r="D141" s="8" t="s">
        <v>287</v>
      </c>
    </row>
    <row r="142" ht="14.25" spans="1:4">
      <c r="A142" s="7">
        <v>137</v>
      </c>
      <c r="B142" s="8" t="s">
        <v>271</v>
      </c>
      <c r="C142" s="8" t="s">
        <v>288</v>
      </c>
      <c r="D142" s="8" t="s">
        <v>289</v>
      </c>
    </row>
    <row r="143" ht="14.25" spans="1:4">
      <c r="A143" s="7">
        <v>138</v>
      </c>
      <c r="B143" s="8" t="s">
        <v>271</v>
      </c>
      <c r="C143" s="8" t="s">
        <v>290</v>
      </c>
      <c r="D143" s="8" t="s">
        <v>291</v>
      </c>
    </row>
    <row r="144" ht="14.25" spans="1:4">
      <c r="A144" s="7">
        <v>139</v>
      </c>
      <c r="B144" s="8" t="s">
        <v>271</v>
      </c>
      <c r="C144" s="8" t="s">
        <v>292</v>
      </c>
      <c r="D144" s="8" t="s">
        <v>293</v>
      </c>
    </row>
    <row r="145" ht="14.25" spans="1:4">
      <c r="A145" s="7">
        <v>140</v>
      </c>
      <c r="B145" s="8" t="s">
        <v>271</v>
      </c>
      <c r="C145" s="8" t="s">
        <v>294</v>
      </c>
      <c r="D145" s="8" t="s">
        <v>295</v>
      </c>
    </row>
    <row r="146" ht="14.25" spans="1:4">
      <c r="A146" s="7">
        <v>141</v>
      </c>
      <c r="B146" s="8" t="s">
        <v>271</v>
      </c>
      <c r="C146" s="8" t="s">
        <v>296</v>
      </c>
      <c r="D146" s="8" t="s">
        <v>297</v>
      </c>
    </row>
    <row r="147" ht="14.25" spans="1:4">
      <c r="A147" s="7">
        <v>142</v>
      </c>
      <c r="B147" s="8" t="s">
        <v>271</v>
      </c>
      <c r="C147" s="8" t="s">
        <v>298</v>
      </c>
      <c r="D147" s="8" t="s">
        <v>299</v>
      </c>
    </row>
    <row r="148" ht="14.25" spans="1:4">
      <c r="A148" s="7">
        <v>143</v>
      </c>
      <c r="B148" s="8" t="s">
        <v>271</v>
      </c>
      <c r="C148" s="8" t="s">
        <v>300</v>
      </c>
      <c r="D148" s="8" t="s">
        <v>301</v>
      </c>
    </row>
    <row r="149" ht="14.25" spans="1:4">
      <c r="A149" s="7">
        <v>144</v>
      </c>
      <c r="B149" s="8" t="s">
        <v>271</v>
      </c>
      <c r="C149" s="8" t="s">
        <v>302</v>
      </c>
      <c r="D149" s="8" t="s">
        <v>303</v>
      </c>
    </row>
    <row r="150" ht="14.25" spans="1:4">
      <c r="A150" s="7">
        <v>145</v>
      </c>
      <c r="B150" s="8" t="s">
        <v>271</v>
      </c>
      <c r="C150" s="8" t="s">
        <v>304</v>
      </c>
      <c r="D150" s="8" t="s">
        <v>305</v>
      </c>
    </row>
    <row r="151" ht="14.25" spans="1:4">
      <c r="A151" s="7">
        <v>146</v>
      </c>
      <c r="B151" s="8" t="s">
        <v>271</v>
      </c>
      <c r="C151" s="8" t="s">
        <v>306</v>
      </c>
      <c r="D151" s="8" t="s">
        <v>307</v>
      </c>
    </row>
    <row r="152" ht="14.25" spans="1:4">
      <c r="A152" s="7">
        <v>147</v>
      </c>
      <c r="B152" s="8" t="s">
        <v>271</v>
      </c>
      <c r="C152" s="11" t="s">
        <v>308</v>
      </c>
      <c r="D152" s="11" t="s">
        <v>309</v>
      </c>
    </row>
    <row r="153" ht="14.25" spans="1:4">
      <c r="A153" s="7">
        <v>148</v>
      </c>
      <c r="B153" s="8" t="s">
        <v>271</v>
      </c>
      <c r="C153" s="11" t="s">
        <v>310</v>
      </c>
      <c r="D153" s="11" t="s">
        <v>311</v>
      </c>
    </row>
    <row r="154" ht="14.25" spans="1:4">
      <c r="A154" s="7">
        <v>149</v>
      </c>
      <c r="B154" s="8" t="s">
        <v>271</v>
      </c>
      <c r="C154" s="11" t="s">
        <v>312</v>
      </c>
      <c r="D154" s="11" t="s">
        <v>313</v>
      </c>
    </row>
    <row r="155" ht="14.25" spans="1:4">
      <c r="A155" s="7">
        <v>150</v>
      </c>
      <c r="B155" s="8" t="s">
        <v>271</v>
      </c>
      <c r="C155" s="8" t="s">
        <v>314</v>
      </c>
      <c r="D155" s="8" t="s">
        <v>315</v>
      </c>
    </row>
    <row r="156" ht="14.25" spans="1:4">
      <c r="A156" s="7">
        <v>151</v>
      </c>
      <c r="B156" s="8" t="s">
        <v>271</v>
      </c>
      <c r="C156" s="8" t="s">
        <v>316</v>
      </c>
      <c r="D156" s="8" t="s">
        <v>317</v>
      </c>
    </row>
    <row r="157" ht="14.25" spans="1:4">
      <c r="A157" s="7">
        <v>152</v>
      </c>
      <c r="B157" s="8" t="s">
        <v>271</v>
      </c>
      <c r="C157" s="8" t="s">
        <v>318</v>
      </c>
      <c r="D157" s="8" t="s">
        <v>319</v>
      </c>
    </row>
    <row r="158" ht="14.25" spans="1:4">
      <c r="A158" s="7">
        <v>153</v>
      </c>
      <c r="B158" s="8" t="s">
        <v>271</v>
      </c>
      <c r="C158" s="8" t="s">
        <v>320</v>
      </c>
      <c r="D158" s="8" t="s">
        <v>321</v>
      </c>
    </row>
    <row r="159" ht="14.25" spans="1:4">
      <c r="A159" s="7">
        <v>154</v>
      </c>
      <c r="B159" s="8" t="s">
        <v>322</v>
      </c>
      <c r="C159" s="8" t="s">
        <v>323</v>
      </c>
      <c r="D159" s="8" t="s">
        <v>324</v>
      </c>
    </row>
    <row r="160" ht="14.25" spans="1:4">
      <c r="A160" s="7">
        <v>155</v>
      </c>
      <c r="B160" s="8" t="s">
        <v>322</v>
      </c>
      <c r="C160" s="8" t="s">
        <v>325</v>
      </c>
      <c r="D160" s="8" t="s">
        <v>326</v>
      </c>
    </row>
    <row r="161" ht="14.25" spans="1:4">
      <c r="A161" s="7">
        <v>156</v>
      </c>
      <c r="B161" s="8" t="s">
        <v>322</v>
      </c>
      <c r="C161" s="8" t="s">
        <v>327</v>
      </c>
      <c r="D161" s="8" t="s">
        <v>328</v>
      </c>
    </row>
    <row r="162" ht="14.25" spans="1:4">
      <c r="A162" s="7">
        <v>157</v>
      </c>
      <c r="B162" s="8" t="s">
        <v>322</v>
      </c>
      <c r="C162" s="8" t="s">
        <v>329</v>
      </c>
      <c r="D162" s="8" t="s">
        <v>330</v>
      </c>
    </row>
    <row r="163" ht="14.25" spans="1:4">
      <c r="A163" s="7">
        <v>158</v>
      </c>
      <c r="B163" s="8" t="s">
        <v>322</v>
      </c>
      <c r="C163" s="8" t="s">
        <v>331</v>
      </c>
      <c r="D163" s="8" t="s">
        <v>332</v>
      </c>
    </row>
    <row r="164" ht="14.25" spans="1:4">
      <c r="A164" s="7">
        <v>159</v>
      </c>
      <c r="B164" s="8" t="s">
        <v>322</v>
      </c>
      <c r="C164" s="8" t="s">
        <v>333</v>
      </c>
      <c r="D164" s="8" t="s">
        <v>334</v>
      </c>
    </row>
    <row r="165" ht="14.25" spans="1:4">
      <c r="A165" s="7">
        <v>160</v>
      </c>
      <c r="B165" s="8" t="s">
        <v>335</v>
      </c>
      <c r="C165" s="8" t="s">
        <v>336</v>
      </c>
      <c r="D165" s="8" t="s">
        <v>337</v>
      </c>
    </row>
    <row r="166" ht="14.25" spans="1:4">
      <c r="A166" s="7">
        <v>161</v>
      </c>
      <c r="B166" s="8" t="s">
        <v>335</v>
      </c>
      <c r="C166" s="8" t="s">
        <v>338</v>
      </c>
      <c r="D166" s="8" t="s">
        <v>339</v>
      </c>
    </row>
    <row r="167" ht="14.25" spans="1:4">
      <c r="A167" s="7">
        <v>162</v>
      </c>
      <c r="B167" s="8" t="s">
        <v>335</v>
      </c>
      <c r="C167" s="8" t="s">
        <v>340</v>
      </c>
      <c r="D167" s="8" t="s">
        <v>341</v>
      </c>
    </row>
    <row r="168" ht="14.25" spans="1:4">
      <c r="A168" s="7">
        <v>163</v>
      </c>
      <c r="B168" s="8" t="s">
        <v>335</v>
      </c>
      <c r="C168" s="8" t="s">
        <v>342</v>
      </c>
      <c r="D168" s="8" t="s">
        <v>343</v>
      </c>
    </row>
    <row r="169" ht="14.25" spans="1:4">
      <c r="A169" s="7">
        <v>164</v>
      </c>
      <c r="B169" s="8" t="s">
        <v>335</v>
      </c>
      <c r="C169" s="8" t="s">
        <v>344</v>
      </c>
      <c r="D169" s="8" t="s">
        <v>345</v>
      </c>
    </row>
    <row r="170" ht="14.25" spans="1:4">
      <c r="A170" s="7">
        <v>165</v>
      </c>
      <c r="B170" s="8" t="s">
        <v>335</v>
      </c>
      <c r="C170" s="8" t="s">
        <v>346</v>
      </c>
      <c r="D170" s="8" t="s">
        <v>347</v>
      </c>
    </row>
    <row r="171" ht="14.25" spans="1:4">
      <c r="A171" s="7">
        <v>166</v>
      </c>
      <c r="B171" s="8" t="s">
        <v>348</v>
      </c>
      <c r="C171" s="8" t="s">
        <v>349</v>
      </c>
      <c r="D171" s="8" t="s">
        <v>350</v>
      </c>
    </row>
    <row r="172" ht="14.25" spans="1:4">
      <c r="A172" s="7">
        <v>167</v>
      </c>
      <c r="B172" s="8" t="s">
        <v>348</v>
      </c>
      <c r="C172" s="8" t="s">
        <v>351</v>
      </c>
      <c r="D172" s="8" t="s">
        <v>352</v>
      </c>
    </row>
    <row r="173" ht="14.25" spans="1:4">
      <c r="A173" s="7">
        <v>168</v>
      </c>
      <c r="B173" s="8" t="s">
        <v>348</v>
      </c>
      <c r="C173" s="8" t="s">
        <v>353</v>
      </c>
      <c r="D173" s="8" t="s">
        <v>354</v>
      </c>
    </row>
    <row r="174" ht="14.25" spans="1:4">
      <c r="A174" s="7">
        <v>169</v>
      </c>
      <c r="B174" s="8" t="s">
        <v>348</v>
      </c>
      <c r="C174" s="8" t="s">
        <v>355</v>
      </c>
      <c r="D174" s="8" t="s">
        <v>356</v>
      </c>
    </row>
    <row r="175" ht="14.25" spans="1:4">
      <c r="A175" s="7">
        <v>170</v>
      </c>
      <c r="B175" s="8" t="s">
        <v>348</v>
      </c>
      <c r="C175" s="8" t="s">
        <v>357</v>
      </c>
      <c r="D175" s="8" t="s">
        <v>358</v>
      </c>
    </row>
    <row r="176" ht="14.25" spans="1:4">
      <c r="A176" s="7">
        <v>171</v>
      </c>
      <c r="B176" s="8" t="s">
        <v>348</v>
      </c>
      <c r="C176" s="8" t="s">
        <v>359</v>
      </c>
      <c r="D176" s="8" t="s">
        <v>360</v>
      </c>
    </row>
    <row r="177" ht="14.25" spans="1:4">
      <c r="A177" s="7">
        <v>172</v>
      </c>
      <c r="B177" s="8" t="s">
        <v>348</v>
      </c>
      <c r="C177" s="8" t="s">
        <v>361</v>
      </c>
      <c r="D177" s="8" t="s">
        <v>362</v>
      </c>
    </row>
    <row r="178" ht="14.25" spans="1:4">
      <c r="A178" s="7">
        <v>173</v>
      </c>
      <c r="B178" s="8" t="s">
        <v>348</v>
      </c>
      <c r="C178" s="8" t="s">
        <v>363</v>
      </c>
      <c r="D178" s="8" t="s">
        <v>364</v>
      </c>
    </row>
    <row r="179" ht="14.25" spans="1:4">
      <c r="A179" s="7">
        <v>174</v>
      </c>
      <c r="B179" s="8" t="s">
        <v>348</v>
      </c>
      <c r="C179" s="8" t="s">
        <v>365</v>
      </c>
      <c r="D179" s="8" t="s">
        <v>366</v>
      </c>
    </row>
    <row r="180" ht="14.25" spans="1:4">
      <c r="A180" s="7">
        <v>175</v>
      </c>
      <c r="B180" s="8" t="s">
        <v>348</v>
      </c>
      <c r="C180" s="8" t="s">
        <v>367</v>
      </c>
      <c r="D180" s="8" t="s">
        <v>368</v>
      </c>
    </row>
    <row r="181" ht="14.25" spans="1:4">
      <c r="A181" s="7">
        <v>176</v>
      </c>
      <c r="B181" s="8" t="s">
        <v>348</v>
      </c>
      <c r="C181" s="8" t="s">
        <v>369</v>
      </c>
      <c r="D181" s="8" t="s">
        <v>370</v>
      </c>
    </row>
    <row r="182" ht="14.25" spans="1:4">
      <c r="A182" s="7">
        <v>177</v>
      </c>
      <c r="B182" s="8" t="s">
        <v>348</v>
      </c>
      <c r="C182" s="8" t="s">
        <v>371</v>
      </c>
      <c r="D182" s="8" t="s">
        <v>372</v>
      </c>
    </row>
    <row r="183" ht="14.25" spans="1:4">
      <c r="A183" s="7">
        <v>178</v>
      </c>
      <c r="B183" s="8" t="s">
        <v>348</v>
      </c>
      <c r="C183" s="8" t="s">
        <v>373</v>
      </c>
      <c r="D183" s="8" t="s">
        <v>374</v>
      </c>
    </row>
    <row r="184" ht="14.25" spans="1:4">
      <c r="A184" s="7">
        <v>179</v>
      </c>
      <c r="B184" s="8" t="s">
        <v>348</v>
      </c>
      <c r="C184" s="8" t="s">
        <v>375</v>
      </c>
      <c r="D184" s="8" t="s">
        <v>376</v>
      </c>
    </row>
    <row r="185" ht="14.25" spans="1:4">
      <c r="A185" s="7">
        <v>180</v>
      </c>
      <c r="B185" s="8" t="s">
        <v>377</v>
      </c>
      <c r="C185" s="8" t="s">
        <v>378</v>
      </c>
      <c r="D185" s="8" t="s">
        <v>379</v>
      </c>
    </row>
    <row r="186" ht="14.25" spans="1:4">
      <c r="A186" s="7">
        <v>181</v>
      </c>
      <c r="B186" s="8" t="s">
        <v>377</v>
      </c>
      <c r="C186" s="8" t="s">
        <v>380</v>
      </c>
      <c r="D186" s="8" t="s">
        <v>381</v>
      </c>
    </row>
    <row r="187" ht="14.25" spans="1:4">
      <c r="A187" s="7">
        <v>182</v>
      </c>
      <c r="B187" s="8" t="s">
        <v>382</v>
      </c>
      <c r="C187" s="8" t="s">
        <v>383</v>
      </c>
      <c r="D187" s="8" t="s">
        <v>384</v>
      </c>
    </row>
    <row r="188" ht="14.25" spans="1:4">
      <c r="A188" s="7">
        <v>183</v>
      </c>
      <c r="B188" s="8" t="s">
        <v>382</v>
      </c>
      <c r="C188" s="8" t="s">
        <v>385</v>
      </c>
      <c r="D188" s="8" t="s">
        <v>386</v>
      </c>
    </row>
    <row r="189" ht="14.25" spans="1:4">
      <c r="A189" s="7">
        <v>184</v>
      </c>
      <c r="B189" s="8" t="s">
        <v>382</v>
      </c>
      <c r="C189" s="8" t="s">
        <v>387</v>
      </c>
      <c r="D189" s="8" t="s">
        <v>388</v>
      </c>
    </row>
    <row r="190" ht="14.25" spans="1:4">
      <c r="A190" s="7">
        <v>185</v>
      </c>
      <c r="B190" s="8" t="s">
        <v>382</v>
      </c>
      <c r="C190" s="8" t="s">
        <v>389</v>
      </c>
      <c r="D190" s="8" t="s">
        <v>390</v>
      </c>
    </row>
    <row r="191" ht="14.25" spans="1:4">
      <c r="A191" s="7">
        <v>186</v>
      </c>
      <c r="B191" s="8" t="s">
        <v>382</v>
      </c>
      <c r="C191" s="8" t="s">
        <v>391</v>
      </c>
      <c r="D191" s="8" t="s">
        <v>392</v>
      </c>
    </row>
    <row r="192" ht="14.25" spans="1:4">
      <c r="A192" s="7">
        <v>187</v>
      </c>
      <c r="B192" s="8" t="s">
        <v>382</v>
      </c>
      <c r="C192" s="8" t="s">
        <v>393</v>
      </c>
      <c r="D192" s="8" t="s">
        <v>394</v>
      </c>
    </row>
    <row r="193" ht="14.25" spans="1:4">
      <c r="A193" s="7">
        <v>188</v>
      </c>
      <c r="B193" s="8" t="s">
        <v>382</v>
      </c>
      <c r="C193" s="8" t="s">
        <v>395</v>
      </c>
      <c r="D193" s="8" t="s">
        <v>396</v>
      </c>
    </row>
    <row r="194" ht="14.25" spans="1:4">
      <c r="A194" s="7">
        <v>189</v>
      </c>
      <c r="B194" s="8" t="s">
        <v>382</v>
      </c>
      <c r="C194" s="8" t="s">
        <v>397</v>
      </c>
      <c r="D194" s="8" t="s">
        <v>398</v>
      </c>
    </row>
    <row r="195" ht="14.25" spans="1:4">
      <c r="A195" s="7">
        <v>190</v>
      </c>
      <c r="B195" s="8" t="s">
        <v>382</v>
      </c>
      <c r="C195" s="8" t="s">
        <v>399</v>
      </c>
      <c r="D195" s="8" t="s">
        <v>400</v>
      </c>
    </row>
    <row r="196" ht="14.25" spans="1:4">
      <c r="A196" s="7">
        <v>191</v>
      </c>
      <c r="B196" s="8" t="s">
        <v>382</v>
      </c>
      <c r="C196" s="8" t="s">
        <v>401</v>
      </c>
      <c r="D196" s="8" t="s">
        <v>402</v>
      </c>
    </row>
    <row r="197" ht="14.25" spans="1:4">
      <c r="A197" s="7">
        <v>192</v>
      </c>
      <c r="B197" s="8" t="s">
        <v>382</v>
      </c>
      <c r="C197" s="8" t="s">
        <v>403</v>
      </c>
      <c r="D197" s="8" t="s">
        <v>404</v>
      </c>
    </row>
    <row r="198" ht="14.25" spans="1:4">
      <c r="A198" s="7">
        <v>193</v>
      </c>
      <c r="B198" s="8" t="s">
        <v>382</v>
      </c>
      <c r="C198" s="8" t="s">
        <v>405</v>
      </c>
      <c r="D198" s="8" t="s">
        <v>406</v>
      </c>
    </row>
    <row r="199" ht="14.25" spans="1:4">
      <c r="A199" s="7">
        <v>194</v>
      </c>
      <c r="B199" s="8" t="s">
        <v>382</v>
      </c>
      <c r="C199" s="8" t="s">
        <v>407</v>
      </c>
      <c r="D199" s="8" t="s">
        <v>408</v>
      </c>
    </row>
    <row r="200" ht="14.25" spans="1:4">
      <c r="A200" s="7">
        <v>195</v>
      </c>
      <c r="B200" s="8" t="s">
        <v>382</v>
      </c>
      <c r="C200" s="8" t="s">
        <v>409</v>
      </c>
      <c r="D200" s="8" t="s">
        <v>410</v>
      </c>
    </row>
    <row r="201" ht="14.25" spans="1:4">
      <c r="A201" s="7">
        <v>196</v>
      </c>
      <c r="B201" s="8" t="s">
        <v>382</v>
      </c>
      <c r="C201" s="8" t="s">
        <v>411</v>
      </c>
      <c r="D201" s="8" t="s">
        <v>412</v>
      </c>
    </row>
    <row r="202" ht="14.25" spans="1:4">
      <c r="A202" s="7">
        <v>197</v>
      </c>
      <c r="B202" s="8" t="s">
        <v>382</v>
      </c>
      <c r="C202" s="8" t="s">
        <v>413</v>
      </c>
      <c r="D202" s="8" t="s">
        <v>414</v>
      </c>
    </row>
    <row r="203" ht="14.25" spans="1:4">
      <c r="A203" s="7">
        <v>198</v>
      </c>
      <c r="B203" s="8" t="s">
        <v>382</v>
      </c>
      <c r="C203" s="8" t="s">
        <v>415</v>
      </c>
      <c r="D203" s="8" t="s">
        <v>416</v>
      </c>
    </row>
    <row r="204" ht="14.25" spans="1:4">
      <c r="A204" s="7">
        <v>199</v>
      </c>
      <c r="B204" s="8" t="s">
        <v>382</v>
      </c>
      <c r="C204" s="8" t="s">
        <v>417</v>
      </c>
      <c r="D204" s="8" t="s">
        <v>418</v>
      </c>
    </row>
    <row r="205" ht="14.25" spans="1:4">
      <c r="A205" s="7">
        <v>200</v>
      </c>
      <c r="B205" s="8" t="s">
        <v>382</v>
      </c>
      <c r="C205" s="8" t="s">
        <v>419</v>
      </c>
      <c r="D205" s="8" t="s">
        <v>420</v>
      </c>
    </row>
    <row r="206" ht="14.25" spans="1:4">
      <c r="A206" s="7">
        <v>201</v>
      </c>
      <c r="B206" s="8" t="s">
        <v>421</v>
      </c>
      <c r="C206" s="8" t="s">
        <v>422</v>
      </c>
      <c r="D206" s="8" t="s">
        <v>423</v>
      </c>
    </row>
    <row r="207" ht="14.25" spans="1:4">
      <c r="A207" s="7">
        <v>202</v>
      </c>
      <c r="B207" s="8" t="s">
        <v>421</v>
      </c>
      <c r="C207" s="8" t="s">
        <v>424</v>
      </c>
      <c r="D207" s="8" t="s">
        <v>425</v>
      </c>
    </row>
    <row r="208" ht="14.25" spans="1:4">
      <c r="A208" s="7">
        <v>203</v>
      </c>
      <c r="B208" s="8" t="s">
        <v>421</v>
      </c>
      <c r="C208" s="8" t="s">
        <v>426</v>
      </c>
      <c r="D208" s="8" t="s">
        <v>427</v>
      </c>
    </row>
    <row r="209" ht="14.25" spans="1:4">
      <c r="A209" s="7">
        <v>204</v>
      </c>
      <c r="B209" s="8" t="s">
        <v>421</v>
      </c>
      <c r="C209" s="8" t="s">
        <v>428</v>
      </c>
      <c r="D209" s="8" t="s">
        <v>429</v>
      </c>
    </row>
    <row r="210" ht="14.25" spans="1:4">
      <c r="A210" s="7">
        <v>205</v>
      </c>
      <c r="B210" s="8" t="s">
        <v>421</v>
      </c>
      <c r="C210" s="8" t="s">
        <v>430</v>
      </c>
      <c r="D210" s="8" t="s">
        <v>431</v>
      </c>
    </row>
    <row r="211" ht="14.25" spans="1:4">
      <c r="A211" s="7">
        <v>206</v>
      </c>
      <c r="B211" s="8" t="s">
        <v>421</v>
      </c>
      <c r="C211" s="8" t="s">
        <v>432</v>
      </c>
      <c r="D211" s="8" t="s">
        <v>433</v>
      </c>
    </row>
    <row r="212" ht="14.25" spans="1:4">
      <c r="A212" s="7">
        <v>207</v>
      </c>
      <c r="B212" s="8" t="s">
        <v>421</v>
      </c>
      <c r="C212" s="8" t="s">
        <v>434</v>
      </c>
      <c r="D212" s="8" t="s">
        <v>435</v>
      </c>
    </row>
    <row r="213" ht="14.25" spans="1:4">
      <c r="A213" s="7">
        <v>208</v>
      </c>
      <c r="B213" s="8" t="s">
        <v>421</v>
      </c>
      <c r="C213" s="8" t="s">
        <v>436</v>
      </c>
      <c r="D213" s="8" t="s">
        <v>437</v>
      </c>
    </row>
    <row r="214" ht="14.25" spans="1:4">
      <c r="A214" s="7">
        <v>209</v>
      </c>
      <c r="B214" s="8" t="s">
        <v>421</v>
      </c>
      <c r="C214" s="8" t="s">
        <v>438</v>
      </c>
      <c r="D214" s="8" t="s">
        <v>439</v>
      </c>
    </row>
    <row r="215" ht="14.25" spans="1:4">
      <c r="A215" s="7">
        <v>210</v>
      </c>
      <c r="B215" s="8" t="s">
        <v>421</v>
      </c>
      <c r="C215" s="8" t="s">
        <v>440</v>
      </c>
      <c r="D215" s="8" t="s">
        <v>441</v>
      </c>
    </row>
    <row r="216" ht="14.25" spans="1:4">
      <c r="A216" s="7">
        <v>211</v>
      </c>
      <c r="B216" s="8" t="s">
        <v>421</v>
      </c>
      <c r="C216" s="8" t="s">
        <v>442</v>
      </c>
      <c r="D216" s="8" t="s">
        <v>443</v>
      </c>
    </row>
    <row r="217" ht="14.25" spans="1:4">
      <c r="A217" s="7">
        <v>212</v>
      </c>
      <c r="B217" s="8" t="s">
        <v>421</v>
      </c>
      <c r="C217" s="8" t="s">
        <v>444</v>
      </c>
      <c r="D217" s="8" t="s">
        <v>445</v>
      </c>
    </row>
    <row r="218" ht="14.25" spans="1:4">
      <c r="A218" s="7">
        <v>213</v>
      </c>
      <c r="B218" s="8" t="s">
        <v>421</v>
      </c>
      <c r="C218" s="8" t="s">
        <v>446</v>
      </c>
      <c r="D218" s="8" t="s">
        <v>447</v>
      </c>
    </row>
    <row r="219" ht="14.25" spans="1:4">
      <c r="A219" s="7">
        <v>214</v>
      </c>
      <c r="B219" s="8" t="s">
        <v>421</v>
      </c>
      <c r="C219" s="8" t="s">
        <v>448</v>
      </c>
      <c r="D219" s="8" t="s">
        <v>449</v>
      </c>
    </row>
    <row r="220" ht="14.25" spans="1:4">
      <c r="A220" s="7">
        <v>215</v>
      </c>
      <c r="B220" s="8" t="s">
        <v>421</v>
      </c>
      <c r="C220" s="8" t="s">
        <v>450</v>
      </c>
      <c r="D220" s="8" t="s">
        <v>451</v>
      </c>
    </row>
    <row r="221" ht="14.25" spans="1:4">
      <c r="A221" s="7">
        <v>216</v>
      </c>
      <c r="B221" s="8" t="s">
        <v>421</v>
      </c>
      <c r="C221" s="8" t="s">
        <v>452</v>
      </c>
      <c r="D221" s="8" t="s">
        <v>453</v>
      </c>
    </row>
    <row r="222" ht="14.25" spans="1:4">
      <c r="A222" s="7">
        <v>217</v>
      </c>
      <c r="B222" s="8" t="s">
        <v>421</v>
      </c>
      <c r="C222" s="8" t="s">
        <v>454</v>
      </c>
      <c r="D222" s="8" t="s">
        <v>455</v>
      </c>
    </row>
    <row r="223" ht="14.25" spans="1:4">
      <c r="A223" s="7">
        <v>218</v>
      </c>
      <c r="B223" s="8" t="s">
        <v>421</v>
      </c>
      <c r="C223" s="8" t="s">
        <v>456</v>
      </c>
      <c r="D223" s="8" t="s">
        <v>457</v>
      </c>
    </row>
    <row r="224" ht="14.25" spans="1:4">
      <c r="A224" s="7">
        <v>219</v>
      </c>
      <c r="B224" s="8" t="s">
        <v>421</v>
      </c>
      <c r="C224" s="8" t="s">
        <v>458</v>
      </c>
      <c r="D224" s="8" t="s">
        <v>459</v>
      </c>
    </row>
    <row r="225" ht="14.25" spans="1:4">
      <c r="A225" s="7">
        <v>220</v>
      </c>
      <c r="B225" s="8" t="s">
        <v>421</v>
      </c>
      <c r="C225" s="8" t="s">
        <v>460</v>
      </c>
      <c r="D225" s="8" t="s">
        <v>461</v>
      </c>
    </row>
    <row r="226" ht="14.25" spans="1:4">
      <c r="A226" s="7">
        <v>221</v>
      </c>
      <c r="B226" s="8" t="s">
        <v>421</v>
      </c>
      <c r="C226" s="8" t="s">
        <v>462</v>
      </c>
      <c r="D226" s="8" t="s">
        <v>463</v>
      </c>
    </row>
    <row r="227" ht="14.25" spans="1:4">
      <c r="A227" s="7">
        <v>222</v>
      </c>
      <c r="B227" s="8" t="s">
        <v>421</v>
      </c>
      <c r="C227" s="8" t="s">
        <v>464</v>
      </c>
      <c r="D227" s="8" t="s">
        <v>465</v>
      </c>
    </row>
    <row r="228" ht="14.25" spans="1:4">
      <c r="A228" s="7">
        <v>223</v>
      </c>
      <c r="B228" s="8" t="s">
        <v>466</v>
      </c>
      <c r="C228" s="8" t="s">
        <v>467</v>
      </c>
      <c r="D228" s="8" t="s">
        <v>468</v>
      </c>
    </row>
    <row r="229" ht="14.25" spans="1:4">
      <c r="A229" s="7">
        <v>224</v>
      </c>
      <c r="B229" s="8" t="s">
        <v>466</v>
      </c>
      <c r="C229" s="8" t="s">
        <v>469</v>
      </c>
      <c r="D229" s="8" t="s">
        <v>470</v>
      </c>
    </row>
    <row r="230" ht="14.25" spans="1:4">
      <c r="A230" s="7">
        <v>225</v>
      </c>
      <c r="B230" s="8" t="s">
        <v>466</v>
      </c>
      <c r="C230" s="8" t="s">
        <v>471</v>
      </c>
      <c r="D230" s="8" t="s">
        <v>472</v>
      </c>
    </row>
    <row r="231" ht="14.25" spans="1:4">
      <c r="A231" s="7">
        <v>226</v>
      </c>
      <c r="B231" s="8" t="s">
        <v>466</v>
      </c>
      <c r="C231" s="8" t="s">
        <v>473</v>
      </c>
      <c r="D231" s="8" t="s">
        <v>474</v>
      </c>
    </row>
    <row r="232" ht="14.25" spans="1:4">
      <c r="A232" s="7">
        <v>227</v>
      </c>
      <c r="B232" s="8" t="s">
        <v>466</v>
      </c>
      <c r="C232" s="8" t="s">
        <v>475</v>
      </c>
      <c r="D232" s="8" t="s">
        <v>476</v>
      </c>
    </row>
    <row r="233" ht="14.25" spans="1:4">
      <c r="A233" s="7">
        <v>228</v>
      </c>
      <c r="B233" s="8" t="s">
        <v>466</v>
      </c>
      <c r="C233" s="8" t="s">
        <v>477</v>
      </c>
      <c r="D233" s="8" t="s">
        <v>478</v>
      </c>
    </row>
    <row r="234" ht="14.25" spans="1:4">
      <c r="A234" s="7">
        <v>229</v>
      </c>
      <c r="B234" s="8" t="s">
        <v>466</v>
      </c>
      <c r="C234" s="8" t="s">
        <v>479</v>
      </c>
      <c r="D234" s="8" t="s">
        <v>480</v>
      </c>
    </row>
    <row r="235" ht="14.25" spans="1:4">
      <c r="A235" s="7">
        <v>230</v>
      </c>
      <c r="B235" s="8" t="s">
        <v>466</v>
      </c>
      <c r="C235" s="8" t="s">
        <v>481</v>
      </c>
      <c r="D235" s="8" t="s">
        <v>482</v>
      </c>
    </row>
    <row r="236" ht="14.25" spans="1:4">
      <c r="A236" s="7">
        <v>231</v>
      </c>
      <c r="B236" s="8" t="s">
        <v>466</v>
      </c>
      <c r="C236" s="8" t="s">
        <v>483</v>
      </c>
      <c r="D236" s="8" t="s">
        <v>484</v>
      </c>
    </row>
    <row r="237" ht="14.25" spans="1:4">
      <c r="A237" s="7">
        <v>232</v>
      </c>
      <c r="B237" s="8" t="s">
        <v>466</v>
      </c>
      <c r="C237" s="8" t="s">
        <v>485</v>
      </c>
      <c r="D237" s="8" t="s">
        <v>486</v>
      </c>
    </row>
    <row r="238" ht="14.25" spans="1:4">
      <c r="A238" s="7">
        <v>233</v>
      </c>
      <c r="B238" s="8" t="s">
        <v>466</v>
      </c>
      <c r="C238" s="8" t="s">
        <v>487</v>
      </c>
      <c r="D238" s="8" t="s">
        <v>488</v>
      </c>
    </row>
    <row r="239" ht="14.25" spans="1:4">
      <c r="A239" s="7">
        <v>234</v>
      </c>
      <c r="B239" s="8" t="s">
        <v>466</v>
      </c>
      <c r="C239" s="8" t="s">
        <v>489</v>
      </c>
      <c r="D239" s="8" t="s">
        <v>490</v>
      </c>
    </row>
    <row r="240" ht="14.25" spans="1:4">
      <c r="A240" s="7">
        <v>235</v>
      </c>
      <c r="B240" s="8" t="s">
        <v>466</v>
      </c>
      <c r="C240" s="8" t="s">
        <v>491</v>
      </c>
      <c r="D240" s="8" t="s">
        <v>492</v>
      </c>
    </row>
    <row r="241" ht="14.25" spans="1:4">
      <c r="A241" s="7">
        <v>236</v>
      </c>
      <c r="B241" s="8" t="s">
        <v>493</v>
      </c>
      <c r="C241" s="8" t="s">
        <v>494</v>
      </c>
      <c r="D241" s="8" t="s">
        <v>495</v>
      </c>
    </row>
    <row r="242" ht="14.25" spans="1:4">
      <c r="A242" s="7">
        <v>237</v>
      </c>
      <c r="B242" s="8" t="s">
        <v>493</v>
      </c>
      <c r="C242" s="8" t="s">
        <v>496</v>
      </c>
      <c r="D242" s="8" t="s">
        <v>497</v>
      </c>
    </row>
    <row r="243" ht="14.25" spans="1:4">
      <c r="A243" s="7">
        <v>238</v>
      </c>
      <c r="B243" s="8" t="s">
        <v>493</v>
      </c>
      <c r="C243" s="8" t="s">
        <v>498</v>
      </c>
      <c r="D243" s="8" t="s">
        <v>499</v>
      </c>
    </row>
    <row r="244" ht="14.25" spans="1:4">
      <c r="A244" s="7">
        <v>239</v>
      </c>
      <c r="B244" s="8" t="s">
        <v>493</v>
      </c>
      <c r="C244" s="8" t="s">
        <v>500</v>
      </c>
      <c r="D244" s="8" t="s">
        <v>501</v>
      </c>
    </row>
    <row r="245" ht="14.25" spans="1:4">
      <c r="A245" s="7">
        <v>240</v>
      </c>
      <c r="B245" s="8" t="s">
        <v>493</v>
      </c>
      <c r="C245" s="8" t="s">
        <v>502</v>
      </c>
      <c r="D245" s="8" t="s">
        <v>503</v>
      </c>
    </row>
    <row r="246" ht="14.25" spans="1:4">
      <c r="A246" s="7">
        <v>241</v>
      </c>
      <c r="B246" s="8" t="s">
        <v>493</v>
      </c>
      <c r="C246" s="8" t="s">
        <v>504</v>
      </c>
      <c r="D246" s="8" t="s">
        <v>505</v>
      </c>
    </row>
    <row r="247" ht="14.25" spans="1:4">
      <c r="A247" s="7">
        <v>242</v>
      </c>
      <c r="B247" s="8" t="s">
        <v>493</v>
      </c>
      <c r="C247" s="8" t="s">
        <v>506</v>
      </c>
      <c r="D247" s="8" t="s">
        <v>507</v>
      </c>
    </row>
    <row r="248" ht="14.25" spans="1:4">
      <c r="A248" s="7">
        <v>243</v>
      </c>
      <c r="B248" s="8" t="s">
        <v>493</v>
      </c>
      <c r="C248" s="8" t="s">
        <v>508</v>
      </c>
      <c r="D248" s="8" t="s">
        <v>509</v>
      </c>
    </row>
    <row r="249" ht="14.25" spans="1:4">
      <c r="A249" s="7">
        <v>244</v>
      </c>
      <c r="B249" s="8" t="s">
        <v>493</v>
      </c>
      <c r="C249" s="8" t="s">
        <v>510</v>
      </c>
      <c r="D249" s="8" t="s">
        <v>511</v>
      </c>
    </row>
    <row r="250" ht="14.25" spans="1:4">
      <c r="A250" s="7">
        <v>245</v>
      </c>
      <c r="B250" s="8" t="s">
        <v>493</v>
      </c>
      <c r="C250" s="8" t="s">
        <v>512</v>
      </c>
      <c r="D250" s="8" t="s">
        <v>513</v>
      </c>
    </row>
    <row r="251" ht="14.25" spans="1:4">
      <c r="A251" s="7">
        <v>246</v>
      </c>
      <c r="B251" s="12" t="s">
        <v>493</v>
      </c>
      <c r="C251" s="12" t="s">
        <v>514</v>
      </c>
      <c r="D251" s="12" t="s">
        <v>515</v>
      </c>
    </row>
    <row r="252" ht="14.25" spans="1:4">
      <c r="A252" s="7">
        <v>247</v>
      </c>
      <c r="B252" s="8" t="s">
        <v>493</v>
      </c>
      <c r="C252" s="8" t="s">
        <v>516</v>
      </c>
      <c r="D252" s="8" t="s">
        <v>517</v>
      </c>
    </row>
    <row r="253" ht="14.25" spans="1:4">
      <c r="A253" s="7">
        <v>248</v>
      </c>
      <c r="B253" s="8" t="s">
        <v>493</v>
      </c>
      <c r="C253" s="8" t="s">
        <v>518</v>
      </c>
      <c r="D253" s="8" t="s">
        <v>519</v>
      </c>
    </row>
    <row r="254" ht="14.25" spans="1:4">
      <c r="A254" s="7">
        <v>249</v>
      </c>
      <c r="B254" s="8" t="s">
        <v>493</v>
      </c>
      <c r="C254" s="8" t="s">
        <v>520</v>
      </c>
      <c r="D254" s="8" t="s">
        <v>521</v>
      </c>
    </row>
    <row r="255" ht="14.25" spans="1:4">
      <c r="A255" s="7">
        <v>250</v>
      </c>
      <c r="B255" s="8" t="s">
        <v>493</v>
      </c>
      <c r="C255" s="8" t="s">
        <v>522</v>
      </c>
      <c r="D255" s="8" t="s">
        <v>523</v>
      </c>
    </row>
    <row r="256" ht="14.25" spans="1:4">
      <c r="A256" s="7">
        <v>251</v>
      </c>
      <c r="B256" s="8" t="s">
        <v>493</v>
      </c>
      <c r="C256" s="8" t="s">
        <v>524</v>
      </c>
      <c r="D256" s="8" t="s">
        <v>525</v>
      </c>
    </row>
    <row r="257" ht="14.25" spans="1:4">
      <c r="A257" s="7">
        <v>252</v>
      </c>
      <c r="B257" s="8" t="s">
        <v>493</v>
      </c>
      <c r="C257" s="8" t="s">
        <v>526</v>
      </c>
      <c r="D257" s="8" t="s">
        <v>527</v>
      </c>
    </row>
    <row r="258" ht="14.25" spans="1:4">
      <c r="A258" s="7">
        <v>253</v>
      </c>
      <c r="B258" s="8" t="s">
        <v>493</v>
      </c>
      <c r="C258" s="8" t="s">
        <v>528</v>
      </c>
      <c r="D258" s="8" t="s">
        <v>529</v>
      </c>
    </row>
    <row r="259" ht="14.25" spans="1:4">
      <c r="A259" s="7">
        <v>254</v>
      </c>
      <c r="B259" s="8" t="s">
        <v>530</v>
      </c>
      <c r="C259" s="8" t="s">
        <v>531</v>
      </c>
      <c r="D259" s="8" t="s">
        <v>532</v>
      </c>
    </row>
    <row r="260" ht="14.25" spans="1:4">
      <c r="A260" s="7">
        <v>255</v>
      </c>
      <c r="B260" s="8" t="s">
        <v>530</v>
      </c>
      <c r="C260" s="8" t="s">
        <v>533</v>
      </c>
      <c r="D260" s="8" t="s">
        <v>534</v>
      </c>
    </row>
    <row r="261" ht="14.25" spans="1:4">
      <c r="A261" s="7">
        <v>256</v>
      </c>
      <c r="B261" s="8" t="s">
        <v>530</v>
      </c>
      <c r="C261" s="8" t="s">
        <v>535</v>
      </c>
      <c r="D261" s="8" t="s">
        <v>536</v>
      </c>
    </row>
    <row r="262" ht="14.25" spans="1:4">
      <c r="A262" s="7">
        <v>257</v>
      </c>
      <c r="B262" s="8" t="s">
        <v>530</v>
      </c>
      <c r="C262" s="8" t="s">
        <v>537</v>
      </c>
      <c r="D262" s="8" t="s">
        <v>538</v>
      </c>
    </row>
    <row r="263" ht="14.25" spans="1:4">
      <c r="A263" s="7">
        <v>258</v>
      </c>
      <c r="B263" s="8" t="s">
        <v>530</v>
      </c>
      <c r="C263" s="8" t="s">
        <v>539</v>
      </c>
      <c r="D263" s="8" t="s">
        <v>540</v>
      </c>
    </row>
    <row r="264" ht="14.25" spans="1:4">
      <c r="A264" s="7">
        <v>259</v>
      </c>
      <c r="B264" s="8" t="s">
        <v>530</v>
      </c>
      <c r="C264" s="8" t="s">
        <v>541</v>
      </c>
      <c r="D264" s="8" t="s">
        <v>542</v>
      </c>
    </row>
    <row r="265" ht="14.25" spans="1:4">
      <c r="A265" s="7">
        <v>260</v>
      </c>
      <c r="B265" s="8" t="s">
        <v>530</v>
      </c>
      <c r="C265" s="8" t="s">
        <v>543</v>
      </c>
      <c r="D265" s="8" t="s">
        <v>544</v>
      </c>
    </row>
    <row r="266" ht="14.25" spans="1:4">
      <c r="A266" s="7">
        <v>261</v>
      </c>
      <c r="B266" s="8" t="s">
        <v>545</v>
      </c>
      <c r="C266" s="8" t="s">
        <v>546</v>
      </c>
      <c r="D266" s="8" t="s">
        <v>547</v>
      </c>
    </row>
    <row r="267" ht="14.25" spans="1:4">
      <c r="A267" s="7">
        <v>262</v>
      </c>
      <c r="B267" s="8" t="s">
        <v>545</v>
      </c>
      <c r="C267" s="8" t="s">
        <v>548</v>
      </c>
      <c r="D267" s="8" t="s">
        <v>549</v>
      </c>
    </row>
    <row r="268" ht="14.25" spans="1:4">
      <c r="A268" s="7">
        <v>263</v>
      </c>
      <c r="B268" s="8" t="s">
        <v>545</v>
      </c>
      <c r="C268" s="8" t="s">
        <v>550</v>
      </c>
      <c r="D268" s="8" t="s">
        <v>551</v>
      </c>
    </row>
    <row r="269" ht="14.25" spans="1:4">
      <c r="A269" s="7">
        <v>264</v>
      </c>
      <c r="B269" s="8" t="s">
        <v>545</v>
      </c>
      <c r="C269" s="8" t="s">
        <v>552</v>
      </c>
      <c r="D269" s="8" t="s">
        <v>553</v>
      </c>
    </row>
    <row r="270" ht="14.25" spans="1:4">
      <c r="A270" s="7">
        <v>265</v>
      </c>
      <c r="B270" s="8" t="s">
        <v>545</v>
      </c>
      <c r="C270" s="8" t="s">
        <v>554</v>
      </c>
      <c r="D270" s="8" t="s">
        <v>555</v>
      </c>
    </row>
    <row r="271" ht="14.25" spans="1:4">
      <c r="A271" s="7">
        <v>266</v>
      </c>
      <c r="B271" s="8" t="s">
        <v>545</v>
      </c>
      <c r="C271" s="8" t="s">
        <v>556</v>
      </c>
      <c r="D271" s="8" t="s">
        <v>557</v>
      </c>
    </row>
    <row r="272" ht="14.25" spans="1:4">
      <c r="A272" s="7">
        <v>267</v>
      </c>
      <c r="B272" s="8" t="s">
        <v>545</v>
      </c>
      <c r="C272" s="8" t="s">
        <v>558</v>
      </c>
      <c r="D272" s="8" t="s">
        <v>559</v>
      </c>
    </row>
    <row r="273" ht="14.25" spans="1:4">
      <c r="A273" s="7">
        <v>268</v>
      </c>
      <c r="B273" s="8" t="s">
        <v>545</v>
      </c>
      <c r="C273" s="8" t="s">
        <v>560</v>
      </c>
      <c r="D273" s="8" t="s">
        <v>561</v>
      </c>
    </row>
    <row r="274" ht="14.25" spans="1:4">
      <c r="A274" s="7">
        <v>269</v>
      </c>
      <c r="B274" s="8" t="s">
        <v>545</v>
      </c>
      <c r="C274" s="8" t="s">
        <v>562</v>
      </c>
      <c r="D274" s="8" t="s">
        <v>563</v>
      </c>
    </row>
    <row r="275" ht="14.25" spans="1:4">
      <c r="A275" s="7">
        <v>270</v>
      </c>
      <c r="B275" s="8" t="s">
        <v>545</v>
      </c>
      <c r="C275" s="8" t="s">
        <v>564</v>
      </c>
      <c r="D275" s="8" t="s">
        <v>565</v>
      </c>
    </row>
    <row r="276" ht="14.25" spans="1:4">
      <c r="A276" s="7">
        <v>271</v>
      </c>
      <c r="B276" s="8" t="s">
        <v>545</v>
      </c>
      <c r="C276" s="8" t="s">
        <v>566</v>
      </c>
      <c r="D276" s="8" t="s">
        <v>567</v>
      </c>
    </row>
    <row r="277" ht="14.25" spans="1:4">
      <c r="A277" s="7">
        <v>272</v>
      </c>
      <c r="B277" s="8" t="s">
        <v>545</v>
      </c>
      <c r="C277" s="8" t="s">
        <v>568</v>
      </c>
      <c r="D277" s="8" t="s">
        <v>569</v>
      </c>
    </row>
    <row r="278" ht="14.25" spans="1:4">
      <c r="A278" s="7">
        <v>273</v>
      </c>
      <c r="B278" s="8" t="s">
        <v>545</v>
      </c>
      <c r="C278" s="8" t="s">
        <v>570</v>
      </c>
      <c r="D278" s="8" t="s">
        <v>571</v>
      </c>
    </row>
    <row r="279" ht="14.25" spans="1:4">
      <c r="A279" s="7">
        <v>274</v>
      </c>
      <c r="B279" s="8" t="s">
        <v>545</v>
      </c>
      <c r="C279" s="8" t="s">
        <v>572</v>
      </c>
      <c r="D279" s="8" t="s">
        <v>573</v>
      </c>
    </row>
    <row r="280" ht="14.25" spans="1:4">
      <c r="A280" s="7">
        <v>275</v>
      </c>
      <c r="B280" s="8" t="s">
        <v>545</v>
      </c>
      <c r="C280" s="8" t="s">
        <v>574</v>
      </c>
      <c r="D280" s="8" t="s">
        <v>575</v>
      </c>
    </row>
    <row r="281" ht="14.25" spans="1:4">
      <c r="A281" s="7">
        <v>276</v>
      </c>
      <c r="B281" s="8" t="s">
        <v>545</v>
      </c>
      <c r="C281" s="8" t="s">
        <v>576</v>
      </c>
      <c r="D281" s="8" t="s">
        <v>577</v>
      </c>
    </row>
    <row r="282" ht="14.25" spans="1:4">
      <c r="A282" s="7">
        <v>277</v>
      </c>
      <c r="B282" s="8" t="s">
        <v>545</v>
      </c>
      <c r="C282" s="8" t="s">
        <v>578</v>
      </c>
      <c r="D282" s="8" t="s">
        <v>579</v>
      </c>
    </row>
    <row r="283" ht="14.25" spans="1:4">
      <c r="A283" s="7">
        <v>278</v>
      </c>
      <c r="B283" s="8" t="s">
        <v>545</v>
      </c>
      <c r="C283" s="8" t="s">
        <v>580</v>
      </c>
      <c r="D283" s="8" t="s">
        <v>581</v>
      </c>
    </row>
    <row r="284" ht="14.25" spans="1:4">
      <c r="A284" s="7">
        <v>279</v>
      </c>
      <c r="B284" s="8" t="s">
        <v>582</v>
      </c>
      <c r="C284" s="8" t="s">
        <v>583</v>
      </c>
      <c r="D284" s="8" t="s">
        <v>584</v>
      </c>
    </row>
    <row r="285" ht="14.25" spans="1:4">
      <c r="A285" s="7">
        <v>280</v>
      </c>
      <c r="B285" s="8" t="s">
        <v>582</v>
      </c>
      <c r="C285" s="8" t="s">
        <v>585</v>
      </c>
      <c r="D285" s="8" t="s">
        <v>586</v>
      </c>
    </row>
    <row r="286" ht="14.25" spans="1:4">
      <c r="A286" s="7">
        <v>281</v>
      </c>
      <c r="B286" s="8" t="s">
        <v>582</v>
      </c>
      <c r="C286" s="8" t="s">
        <v>587</v>
      </c>
      <c r="D286" s="8" t="s">
        <v>588</v>
      </c>
    </row>
    <row r="287" ht="14.25" spans="1:4">
      <c r="A287" s="7">
        <v>282</v>
      </c>
      <c r="B287" s="8" t="s">
        <v>582</v>
      </c>
      <c r="C287" s="8" t="s">
        <v>589</v>
      </c>
      <c r="D287" s="8" t="s">
        <v>590</v>
      </c>
    </row>
    <row r="288" ht="14.25" spans="1:4">
      <c r="A288" s="7">
        <v>283</v>
      </c>
      <c r="B288" s="8" t="s">
        <v>582</v>
      </c>
      <c r="C288" s="8" t="s">
        <v>591</v>
      </c>
      <c r="D288" s="8" t="s">
        <v>592</v>
      </c>
    </row>
    <row r="289" ht="14.25" spans="1:4">
      <c r="A289" s="7">
        <v>284</v>
      </c>
      <c r="B289" s="8" t="s">
        <v>582</v>
      </c>
      <c r="C289" s="8" t="s">
        <v>593</v>
      </c>
      <c r="D289" s="8" t="s">
        <v>594</v>
      </c>
    </row>
    <row r="290" ht="14.25" spans="1:4">
      <c r="A290" s="7">
        <v>285</v>
      </c>
      <c r="B290" s="8" t="s">
        <v>582</v>
      </c>
      <c r="C290" s="8" t="s">
        <v>595</v>
      </c>
      <c r="D290" s="8" t="s">
        <v>596</v>
      </c>
    </row>
    <row r="291" ht="14.25" spans="1:4">
      <c r="A291" s="7">
        <v>286</v>
      </c>
      <c r="B291" s="8" t="s">
        <v>582</v>
      </c>
      <c r="C291" s="8" t="s">
        <v>597</v>
      </c>
      <c r="D291" s="8" t="s">
        <v>598</v>
      </c>
    </row>
    <row r="292" ht="14.25" spans="1:4">
      <c r="A292" s="7">
        <v>287</v>
      </c>
      <c r="B292" s="8" t="s">
        <v>582</v>
      </c>
      <c r="C292" s="8" t="s">
        <v>599</v>
      </c>
      <c r="D292" s="8" t="s">
        <v>600</v>
      </c>
    </row>
    <row r="293" ht="14.25" spans="1:4">
      <c r="A293" s="7">
        <v>288</v>
      </c>
      <c r="B293" s="8" t="s">
        <v>601</v>
      </c>
      <c r="C293" s="8" t="s">
        <v>602</v>
      </c>
      <c r="D293" s="8" t="s">
        <v>603</v>
      </c>
    </row>
    <row r="294" ht="14.25" spans="1:4">
      <c r="A294" s="7">
        <v>289</v>
      </c>
      <c r="B294" s="8" t="s">
        <v>601</v>
      </c>
      <c r="C294" s="8" t="s">
        <v>604</v>
      </c>
      <c r="D294" s="8" t="s">
        <v>605</v>
      </c>
    </row>
    <row r="295" ht="14.25" spans="1:4">
      <c r="A295" s="7">
        <v>290</v>
      </c>
      <c r="B295" s="8" t="s">
        <v>601</v>
      </c>
      <c r="C295" s="8" t="s">
        <v>606</v>
      </c>
      <c r="D295" s="8" t="s">
        <v>607</v>
      </c>
    </row>
    <row r="296" ht="14.25" spans="1:4">
      <c r="A296" s="7">
        <v>291</v>
      </c>
      <c r="B296" s="8" t="s">
        <v>601</v>
      </c>
      <c r="C296" s="8" t="s">
        <v>608</v>
      </c>
      <c r="D296" s="8" t="s">
        <v>609</v>
      </c>
    </row>
    <row r="297" ht="14.25" spans="1:4">
      <c r="A297" s="7">
        <v>292</v>
      </c>
      <c r="B297" s="8" t="s">
        <v>601</v>
      </c>
      <c r="C297" s="8" t="s">
        <v>610</v>
      </c>
      <c r="D297" s="8" t="s">
        <v>611</v>
      </c>
    </row>
    <row r="298" ht="14.25" spans="1:4">
      <c r="A298" s="7">
        <v>293</v>
      </c>
      <c r="B298" s="8" t="s">
        <v>601</v>
      </c>
      <c r="C298" s="8" t="s">
        <v>612</v>
      </c>
      <c r="D298" s="8" t="s">
        <v>613</v>
      </c>
    </row>
    <row r="299" ht="14.25" spans="1:4">
      <c r="A299" s="7">
        <v>294</v>
      </c>
      <c r="B299" s="8" t="s">
        <v>601</v>
      </c>
      <c r="C299" s="8" t="s">
        <v>614</v>
      </c>
      <c r="D299" s="8" t="s">
        <v>615</v>
      </c>
    </row>
    <row r="300" ht="14.25" spans="1:4">
      <c r="A300" s="7">
        <v>295</v>
      </c>
      <c r="B300" s="8" t="s">
        <v>601</v>
      </c>
      <c r="C300" s="8" t="s">
        <v>616</v>
      </c>
      <c r="D300" s="8" t="s">
        <v>617</v>
      </c>
    </row>
    <row r="301" ht="14.25" spans="1:4">
      <c r="A301" s="7">
        <v>296</v>
      </c>
      <c r="B301" s="8" t="s">
        <v>601</v>
      </c>
      <c r="C301" s="8" t="s">
        <v>618</v>
      </c>
      <c r="D301" s="8" t="s">
        <v>619</v>
      </c>
    </row>
    <row r="302" ht="14.25" spans="1:4">
      <c r="A302" s="7">
        <v>297</v>
      </c>
      <c r="B302" s="8" t="s">
        <v>601</v>
      </c>
      <c r="C302" s="8" t="s">
        <v>620</v>
      </c>
      <c r="D302" s="8" t="s">
        <v>621</v>
      </c>
    </row>
    <row r="303" ht="14.25" spans="1:4">
      <c r="A303" s="7">
        <v>298</v>
      </c>
      <c r="B303" s="8" t="s">
        <v>601</v>
      </c>
      <c r="C303" s="8" t="s">
        <v>622</v>
      </c>
      <c r="D303" s="8" t="s">
        <v>623</v>
      </c>
    </row>
    <row r="304" ht="14.25" spans="1:4">
      <c r="A304" s="7">
        <v>299</v>
      </c>
      <c r="B304" s="8" t="s">
        <v>601</v>
      </c>
      <c r="C304" s="8" t="s">
        <v>624</v>
      </c>
      <c r="D304" s="8" t="s">
        <v>625</v>
      </c>
    </row>
    <row r="305" ht="14.25" spans="1:4">
      <c r="A305" s="7">
        <v>300</v>
      </c>
      <c r="B305" s="8" t="s">
        <v>601</v>
      </c>
      <c r="C305" s="8" t="s">
        <v>626</v>
      </c>
      <c r="D305" s="8" t="s">
        <v>627</v>
      </c>
    </row>
    <row r="306" ht="14.25" spans="1:4">
      <c r="A306" s="7">
        <v>301</v>
      </c>
      <c r="B306" s="8" t="s">
        <v>601</v>
      </c>
      <c r="C306" s="8" t="s">
        <v>628</v>
      </c>
      <c r="D306" s="8" t="s">
        <v>629</v>
      </c>
    </row>
    <row r="307" ht="14.25" spans="1:4">
      <c r="A307" s="7">
        <v>302</v>
      </c>
      <c r="B307" s="8" t="s">
        <v>601</v>
      </c>
      <c r="C307" s="8" t="s">
        <v>630</v>
      </c>
      <c r="D307" s="8" t="s">
        <v>631</v>
      </c>
    </row>
    <row r="308" ht="14.25" spans="1:4">
      <c r="A308" s="7">
        <v>303</v>
      </c>
      <c r="B308" s="8" t="s">
        <v>601</v>
      </c>
      <c r="C308" s="8" t="s">
        <v>632</v>
      </c>
      <c r="D308" s="8" t="s">
        <v>633</v>
      </c>
    </row>
    <row r="309" ht="14.25" spans="1:4">
      <c r="A309" s="7">
        <v>304</v>
      </c>
      <c r="B309" s="8" t="s">
        <v>601</v>
      </c>
      <c r="C309" s="8" t="s">
        <v>634</v>
      </c>
      <c r="D309" s="8" t="s">
        <v>635</v>
      </c>
    </row>
    <row r="310" ht="14.25" spans="1:4">
      <c r="A310" s="7">
        <v>305</v>
      </c>
      <c r="B310" s="8" t="s">
        <v>601</v>
      </c>
      <c r="C310" s="8" t="s">
        <v>636</v>
      </c>
      <c r="D310" s="8" t="s">
        <v>637</v>
      </c>
    </row>
    <row r="311" ht="14.25" spans="1:4">
      <c r="A311" s="7">
        <v>306</v>
      </c>
      <c r="B311" s="8" t="s">
        <v>601</v>
      </c>
      <c r="C311" s="8" t="s">
        <v>638</v>
      </c>
      <c r="D311" s="8" t="s">
        <v>639</v>
      </c>
    </row>
    <row r="312" ht="14.25" spans="1:4">
      <c r="A312" s="7">
        <v>307</v>
      </c>
      <c r="B312" s="8" t="s">
        <v>601</v>
      </c>
      <c r="C312" s="8" t="s">
        <v>640</v>
      </c>
      <c r="D312" s="8" t="s">
        <v>641</v>
      </c>
    </row>
    <row r="313" ht="14.25" spans="1:4">
      <c r="A313" s="7">
        <v>308</v>
      </c>
      <c r="B313" s="8" t="s">
        <v>601</v>
      </c>
      <c r="C313" s="8" t="s">
        <v>642</v>
      </c>
      <c r="D313" s="8" t="s">
        <v>643</v>
      </c>
    </row>
    <row r="314" ht="14.25" spans="1:4">
      <c r="A314" s="7">
        <v>309</v>
      </c>
      <c r="B314" s="8" t="s">
        <v>644</v>
      </c>
      <c r="C314" s="8" t="s">
        <v>645</v>
      </c>
      <c r="D314" s="8" t="s">
        <v>646</v>
      </c>
    </row>
    <row r="315" ht="14.25" spans="1:4">
      <c r="A315" s="7">
        <v>310</v>
      </c>
      <c r="B315" s="8" t="s">
        <v>644</v>
      </c>
      <c r="C315" s="8" t="s">
        <v>647</v>
      </c>
      <c r="D315" s="8" t="s">
        <v>648</v>
      </c>
    </row>
    <row r="316" ht="14.25" spans="1:4">
      <c r="A316" s="7">
        <v>311</v>
      </c>
      <c r="B316" s="8" t="s">
        <v>644</v>
      </c>
      <c r="C316" s="8" t="s">
        <v>649</v>
      </c>
      <c r="D316" s="8" t="s">
        <v>650</v>
      </c>
    </row>
    <row r="317" ht="14.25" spans="1:4">
      <c r="A317" s="7">
        <v>312</v>
      </c>
      <c r="B317" s="8" t="s">
        <v>644</v>
      </c>
      <c r="C317" s="8" t="s">
        <v>651</v>
      </c>
      <c r="D317" s="8" t="s">
        <v>652</v>
      </c>
    </row>
    <row r="318" ht="14.25" spans="1:4">
      <c r="A318" s="7">
        <v>313</v>
      </c>
      <c r="B318" s="8" t="s">
        <v>644</v>
      </c>
      <c r="C318" s="8" t="s">
        <v>653</v>
      </c>
      <c r="D318" s="8" t="s">
        <v>654</v>
      </c>
    </row>
    <row r="319" ht="14.25" spans="1:4">
      <c r="A319" s="7">
        <v>314</v>
      </c>
      <c r="B319" s="8" t="s">
        <v>644</v>
      </c>
      <c r="C319" s="8" t="s">
        <v>655</v>
      </c>
      <c r="D319" s="8" t="s">
        <v>656</v>
      </c>
    </row>
    <row r="320" ht="14.25" spans="1:4">
      <c r="A320" s="7">
        <v>315</v>
      </c>
      <c r="B320" s="8" t="s">
        <v>644</v>
      </c>
      <c r="C320" s="8" t="s">
        <v>657</v>
      </c>
      <c r="D320" s="8" t="s">
        <v>658</v>
      </c>
    </row>
    <row r="321" ht="14.25" spans="1:4">
      <c r="A321" s="7">
        <v>316</v>
      </c>
      <c r="B321" s="8" t="s">
        <v>644</v>
      </c>
      <c r="C321" s="8" t="s">
        <v>659</v>
      </c>
      <c r="D321" s="8" t="s">
        <v>660</v>
      </c>
    </row>
    <row r="322" ht="14.25" spans="1:4">
      <c r="A322" s="7">
        <v>317</v>
      </c>
      <c r="B322" s="8" t="s">
        <v>644</v>
      </c>
      <c r="C322" s="8" t="s">
        <v>661</v>
      </c>
      <c r="D322" s="8" t="s">
        <v>662</v>
      </c>
    </row>
    <row r="323" ht="14.25" spans="1:4">
      <c r="A323" s="7">
        <v>318</v>
      </c>
      <c r="B323" s="8" t="s">
        <v>644</v>
      </c>
      <c r="C323" s="8" t="s">
        <v>663</v>
      </c>
      <c r="D323" s="8" t="s">
        <v>664</v>
      </c>
    </row>
    <row r="324" ht="14.25" spans="1:4">
      <c r="A324" s="7">
        <v>319</v>
      </c>
      <c r="B324" s="8" t="s">
        <v>644</v>
      </c>
      <c r="C324" s="8" t="s">
        <v>665</v>
      </c>
      <c r="D324" s="8" t="s">
        <v>666</v>
      </c>
    </row>
    <row r="325" ht="14.25" spans="1:4">
      <c r="A325" s="7">
        <v>320</v>
      </c>
      <c r="B325" s="8" t="s">
        <v>644</v>
      </c>
      <c r="C325" s="8" t="s">
        <v>667</v>
      </c>
      <c r="D325" s="8" t="s">
        <v>668</v>
      </c>
    </row>
    <row r="326" ht="14.25" spans="1:4">
      <c r="A326" s="7">
        <v>321</v>
      </c>
      <c r="B326" s="8" t="s">
        <v>644</v>
      </c>
      <c r="C326" s="8" t="s">
        <v>669</v>
      </c>
      <c r="D326" s="8" t="s">
        <v>670</v>
      </c>
    </row>
    <row r="327" ht="14.25" spans="1:4">
      <c r="A327" s="7">
        <v>322</v>
      </c>
      <c r="B327" s="8" t="s">
        <v>644</v>
      </c>
      <c r="C327" s="8" t="s">
        <v>671</v>
      </c>
      <c r="D327" s="8" t="s">
        <v>672</v>
      </c>
    </row>
    <row r="328" ht="14.25" spans="1:4">
      <c r="A328" s="7">
        <v>323</v>
      </c>
      <c r="B328" s="8" t="s">
        <v>644</v>
      </c>
      <c r="C328" s="8" t="s">
        <v>673</v>
      </c>
      <c r="D328" s="8" t="s">
        <v>674</v>
      </c>
    </row>
    <row r="329" ht="14.25" spans="1:4">
      <c r="A329" s="7">
        <v>324</v>
      </c>
      <c r="B329" s="8" t="s">
        <v>644</v>
      </c>
      <c r="C329" s="8" t="s">
        <v>675</v>
      </c>
      <c r="D329" s="8" t="s">
        <v>676</v>
      </c>
    </row>
    <row r="330" ht="14.25" spans="1:4">
      <c r="A330" s="7">
        <v>325</v>
      </c>
      <c r="B330" s="8" t="s">
        <v>644</v>
      </c>
      <c r="C330" s="8" t="s">
        <v>677</v>
      </c>
      <c r="D330" s="8" t="s">
        <v>678</v>
      </c>
    </row>
    <row r="331" ht="14.25" spans="1:4">
      <c r="A331" s="7">
        <v>326</v>
      </c>
      <c r="B331" s="8" t="s">
        <v>644</v>
      </c>
      <c r="C331" s="8" t="s">
        <v>679</v>
      </c>
      <c r="D331" s="8" t="s">
        <v>680</v>
      </c>
    </row>
    <row r="332" ht="14.25" spans="1:4">
      <c r="A332" s="7">
        <v>327</v>
      </c>
      <c r="B332" s="8" t="s">
        <v>644</v>
      </c>
      <c r="C332" s="8" t="s">
        <v>681</v>
      </c>
      <c r="D332" s="8" t="s">
        <v>682</v>
      </c>
    </row>
    <row r="333" ht="14.25" spans="1:4">
      <c r="A333" s="7">
        <v>328</v>
      </c>
      <c r="B333" s="8" t="s">
        <v>644</v>
      </c>
      <c r="C333" s="8" t="s">
        <v>683</v>
      </c>
      <c r="D333" s="8" t="s">
        <v>684</v>
      </c>
    </row>
    <row r="334" ht="14.25" spans="1:4">
      <c r="A334" s="7">
        <v>329</v>
      </c>
      <c r="B334" s="8" t="s">
        <v>644</v>
      </c>
      <c r="C334" s="8" t="s">
        <v>685</v>
      </c>
      <c r="D334" s="8" t="s">
        <v>686</v>
      </c>
    </row>
    <row r="335" ht="14.25" spans="1:4">
      <c r="A335" s="7">
        <v>330</v>
      </c>
      <c r="B335" s="8" t="s">
        <v>644</v>
      </c>
      <c r="C335" s="8" t="s">
        <v>687</v>
      </c>
      <c r="D335" s="8" t="s">
        <v>688</v>
      </c>
    </row>
    <row r="336" ht="14.25" spans="1:4">
      <c r="A336" s="7">
        <v>331</v>
      </c>
      <c r="B336" s="8" t="s">
        <v>689</v>
      </c>
      <c r="C336" s="8" t="s">
        <v>690</v>
      </c>
      <c r="D336" s="8" t="s">
        <v>691</v>
      </c>
    </row>
    <row r="337" ht="17.25" spans="1:5">
      <c r="A337" s="7">
        <v>332</v>
      </c>
      <c r="B337" s="8" t="s">
        <v>689</v>
      </c>
      <c r="C337" s="8" t="s">
        <v>692</v>
      </c>
      <c r="D337" s="8" t="s">
        <v>693</v>
      </c>
      <c r="E337" s="13"/>
    </row>
    <row r="338" ht="14.25" spans="1:4">
      <c r="A338" s="7">
        <v>333</v>
      </c>
      <c r="B338" s="8" t="s">
        <v>689</v>
      </c>
      <c r="C338" s="8" t="s">
        <v>694</v>
      </c>
      <c r="D338" s="8" t="s">
        <v>695</v>
      </c>
    </row>
    <row r="339" ht="14.25" spans="1:4">
      <c r="A339" s="7">
        <v>334</v>
      </c>
      <c r="B339" s="8" t="s">
        <v>689</v>
      </c>
      <c r="C339" s="8" t="s">
        <v>696</v>
      </c>
      <c r="D339" s="8" t="s">
        <v>697</v>
      </c>
    </row>
    <row r="340" ht="14.25" spans="1:4">
      <c r="A340" s="7">
        <v>335</v>
      </c>
      <c r="B340" s="8" t="s">
        <v>689</v>
      </c>
      <c r="C340" s="8" t="s">
        <v>698</v>
      </c>
      <c r="D340" s="8" t="s">
        <v>699</v>
      </c>
    </row>
    <row r="341" ht="17.25" spans="1:5">
      <c r="A341" s="7">
        <v>336</v>
      </c>
      <c r="B341" s="8" t="s">
        <v>700</v>
      </c>
      <c r="C341" s="8" t="s">
        <v>701</v>
      </c>
      <c r="D341" s="8" t="s">
        <v>702</v>
      </c>
      <c r="E341" s="13"/>
    </row>
    <row r="342" ht="14.25" spans="1:4">
      <c r="A342" s="7">
        <v>337</v>
      </c>
      <c r="B342" s="8" t="s">
        <v>700</v>
      </c>
      <c r="C342" s="8" t="s">
        <v>703</v>
      </c>
      <c r="D342" s="8" t="s">
        <v>704</v>
      </c>
    </row>
    <row r="343" ht="14.25" spans="1:4">
      <c r="A343" s="7">
        <v>338</v>
      </c>
      <c r="B343" s="8" t="s">
        <v>700</v>
      </c>
      <c r="C343" s="8" t="s">
        <v>705</v>
      </c>
      <c r="D343" s="8" t="s">
        <v>706</v>
      </c>
    </row>
    <row r="344" ht="14.25" spans="1:4">
      <c r="A344" s="7">
        <v>339</v>
      </c>
      <c r="B344" s="8" t="s">
        <v>700</v>
      </c>
      <c r="C344" s="8" t="s">
        <v>707</v>
      </c>
      <c r="D344" s="8" t="s">
        <v>708</v>
      </c>
    </row>
    <row r="345" ht="14.25" spans="1:4">
      <c r="A345" s="7">
        <v>340</v>
      </c>
      <c r="B345" s="8" t="s">
        <v>700</v>
      </c>
      <c r="C345" s="8" t="s">
        <v>709</v>
      </c>
      <c r="D345" s="8" t="s">
        <v>710</v>
      </c>
    </row>
    <row r="346" ht="14.25" spans="1:4">
      <c r="A346" s="7">
        <v>341</v>
      </c>
      <c r="B346" s="8" t="s">
        <v>700</v>
      </c>
      <c r="C346" s="8" t="s">
        <v>711</v>
      </c>
      <c r="D346" s="8" t="s">
        <v>712</v>
      </c>
    </row>
    <row r="347" ht="14.25" spans="1:4">
      <c r="A347" s="7">
        <v>342</v>
      </c>
      <c r="B347" s="8" t="s">
        <v>700</v>
      </c>
      <c r="C347" s="8" t="s">
        <v>713</v>
      </c>
      <c r="D347" s="8" t="s">
        <v>714</v>
      </c>
    </row>
    <row r="348" ht="14.25" spans="1:4">
      <c r="A348" s="7">
        <v>343</v>
      </c>
      <c r="B348" s="8" t="s">
        <v>700</v>
      </c>
      <c r="C348" s="8" t="s">
        <v>715</v>
      </c>
      <c r="D348" s="8" t="s">
        <v>716</v>
      </c>
    </row>
    <row r="349" ht="14.25" spans="1:4">
      <c r="A349" s="7">
        <v>344</v>
      </c>
      <c r="B349" s="8" t="s">
        <v>700</v>
      </c>
      <c r="C349" s="8" t="s">
        <v>717</v>
      </c>
      <c r="D349" s="8" t="s">
        <v>718</v>
      </c>
    </row>
    <row r="350" ht="14.25" spans="1:4">
      <c r="A350" s="7">
        <v>345</v>
      </c>
      <c r="B350" s="8" t="s">
        <v>700</v>
      </c>
      <c r="C350" s="8" t="s">
        <v>719</v>
      </c>
      <c r="D350" s="8" t="s">
        <v>720</v>
      </c>
    </row>
    <row r="351" ht="14.25" spans="1:4">
      <c r="A351" s="7">
        <v>346</v>
      </c>
      <c r="B351" s="8" t="s">
        <v>700</v>
      </c>
      <c r="C351" s="8" t="s">
        <v>721</v>
      </c>
      <c r="D351" s="8" t="s">
        <v>722</v>
      </c>
    </row>
    <row r="352" ht="14.25" spans="1:4">
      <c r="A352" s="7">
        <v>347</v>
      </c>
      <c r="B352" s="8" t="s">
        <v>700</v>
      </c>
      <c r="C352" s="8" t="s">
        <v>723</v>
      </c>
      <c r="D352" s="8" t="s">
        <v>724</v>
      </c>
    </row>
    <row r="353" ht="14.25" spans="1:4">
      <c r="A353" s="7">
        <v>348</v>
      </c>
      <c r="B353" s="8" t="s">
        <v>700</v>
      </c>
      <c r="C353" s="8" t="s">
        <v>725</v>
      </c>
      <c r="D353" s="8" t="s">
        <v>726</v>
      </c>
    </row>
    <row r="354" ht="14.25" spans="1:4">
      <c r="A354" s="7">
        <v>349</v>
      </c>
      <c r="B354" s="8" t="s">
        <v>700</v>
      </c>
      <c r="C354" s="8" t="s">
        <v>727</v>
      </c>
      <c r="D354" s="8" t="s">
        <v>728</v>
      </c>
    </row>
    <row r="355" ht="14.25" spans="1:4">
      <c r="A355" s="7">
        <v>350</v>
      </c>
      <c r="B355" s="8" t="s">
        <v>700</v>
      </c>
      <c r="C355" s="8" t="s">
        <v>729</v>
      </c>
      <c r="D355" s="8" t="s">
        <v>730</v>
      </c>
    </row>
    <row r="356" ht="14.25" spans="1:4">
      <c r="A356" s="7">
        <v>351</v>
      </c>
      <c r="B356" s="8" t="s">
        <v>700</v>
      </c>
      <c r="C356" s="8" t="s">
        <v>731</v>
      </c>
      <c r="D356" s="8" t="s">
        <v>732</v>
      </c>
    </row>
    <row r="357" ht="14.25" spans="1:4">
      <c r="A357" s="7">
        <v>352</v>
      </c>
      <c r="B357" s="8" t="s">
        <v>700</v>
      </c>
      <c r="C357" s="8" t="s">
        <v>733</v>
      </c>
      <c r="D357" s="8" t="s">
        <v>734</v>
      </c>
    </row>
    <row r="358" ht="14.25" spans="1:4">
      <c r="A358" s="7">
        <v>353</v>
      </c>
      <c r="B358" s="8" t="s">
        <v>700</v>
      </c>
      <c r="C358" s="8" t="s">
        <v>735</v>
      </c>
      <c r="D358" s="8" t="s">
        <v>736</v>
      </c>
    </row>
    <row r="359" ht="14.25" spans="1:4">
      <c r="A359" s="7">
        <v>354</v>
      </c>
      <c r="B359" s="8" t="s">
        <v>700</v>
      </c>
      <c r="C359" s="8" t="s">
        <v>737</v>
      </c>
      <c r="D359" s="8" t="s">
        <v>738</v>
      </c>
    </row>
    <row r="360" ht="14.25" spans="1:4">
      <c r="A360" s="7">
        <v>355</v>
      </c>
      <c r="B360" s="8" t="s">
        <v>700</v>
      </c>
      <c r="C360" s="8" t="s">
        <v>739</v>
      </c>
      <c r="D360" s="8" t="s">
        <v>740</v>
      </c>
    </row>
    <row r="361" ht="14.25" spans="1:4">
      <c r="A361" s="7">
        <v>356</v>
      </c>
      <c r="B361" s="8" t="s">
        <v>700</v>
      </c>
      <c r="C361" s="8" t="s">
        <v>741</v>
      </c>
      <c r="D361" s="8" t="s">
        <v>742</v>
      </c>
    </row>
    <row r="362" ht="14.25" spans="1:4">
      <c r="A362" s="7">
        <v>357</v>
      </c>
      <c r="B362" s="8" t="s">
        <v>743</v>
      </c>
      <c r="C362" s="8" t="s">
        <v>744</v>
      </c>
      <c r="D362" s="8" t="s">
        <v>745</v>
      </c>
    </row>
    <row r="363" ht="14.25" spans="1:4">
      <c r="A363" s="7">
        <v>358</v>
      </c>
      <c r="B363" s="8" t="s">
        <v>743</v>
      </c>
      <c r="C363" s="8" t="s">
        <v>746</v>
      </c>
      <c r="D363" s="8" t="s">
        <v>747</v>
      </c>
    </row>
    <row r="364" ht="14.25" spans="1:4">
      <c r="A364" s="7">
        <v>359</v>
      </c>
      <c r="B364" s="8" t="s">
        <v>743</v>
      </c>
      <c r="C364" s="8" t="s">
        <v>748</v>
      </c>
      <c r="D364" s="8" t="s">
        <v>749</v>
      </c>
    </row>
    <row r="365" ht="14.25" spans="1:4">
      <c r="A365" s="7">
        <v>360</v>
      </c>
      <c r="B365" s="8" t="s">
        <v>743</v>
      </c>
      <c r="C365" s="8" t="s">
        <v>750</v>
      </c>
      <c r="D365" s="8" t="s">
        <v>751</v>
      </c>
    </row>
    <row r="366" ht="14.25" spans="1:4">
      <c r="A366" s="7">
        <v>361</v>
      </c>
      <c r="B366" s="8" t="s">
        <v>752</v>
      </c>
      <c r="C366" s="8" t="s">
        <v>753</v>
      </c>
      <c r="D366" s="8" t="s">
        <v>754</v>
      </c>
    </row>
    <row r="367" ht="14.25" spans="1:4">
      <c r="A367" s="7">
        <v>362</v>
      </c>
      <c r="B367" s="8" t="s">
        <v>752</v>
      </c>
      <c r="C367" s="8" t="s">
        <v>755</v>
      </c>
      <c r="D367" s="8" t="s">
        <v>756</v>
      </c>
    </row>
    <row r="368" ht="14.25" spans="1:4">
      <c r="A368" s="7">
        <v>363</v>
      </c>
      <c r="B368" s="8" t="s">
        <v>752</v>
      </c>
      <c r="C368" s="8" t="s">
        <v>757</v>
      </c>
      <c r="D368" s="8" t="s">
        <v>758</v>
      </c>
    </row>
    <row r="369" ht="14.25" spans="1:4">
      <c r="A369" s="7">
        <v>364</v>
      </c>
      <c r="B369" s="8" t="s">
        <v>752</v>
      </c>
      <c r="C369" s="8" t="s">
        <v>759</v>
      </c>
      <c r="D369" s="8" t="s">
        <v>760</v>
      </c>
    </row>
    <row r="370" ht="14.25" spans="1:4">
      <c r="A370" s="7">
        <v>365</v>
      </c>
      <c r="B370" s="8" t="s">
        <v>752</v>
      </c>
      <c r="C370" s="8" t="s">
        <v>761</v>
      </c>
      <c r="D370" s="8" t="s">
        <v>762</v>
      </c>
    </row>
    <row r="371" ht="14.25" spans="1:4">
      <c r="A371" s="7">
        <v>366</v>
      </c>
      <c r="B371" s="8" t="s">
        <v>752</v>
      </c>
      <c r="C371" s="8" t="s">
        <v>763</v>
      </c>
      <c r="D371" s="24" t="s">
        <v>764</v>
      </c>
    </row>
    <row r="372" ht="14.25" spans="1:4">
      <c r="A372" s="7">
        <v>367</v>
      </c>
      <c r="B372" s="8" t="s">
        <v>765</v>
      </c>
      <c r="C372" s="8" t="s">
        <v>766</v>
      </c>
      <c r="D372" s="8" t="s">
        <v>767</v>
      </c>
    </row>
    <row r="373" ht="14.25" spans="1:4">
      <c r="A373" s="7">
        <v>368</v>
      </c>
      <c r="B373" s="8" t="s">
        <v>765</v>
      </c>
      <c r="C373" s="8" t="s">
        <v>768</v>
      </c>
      <c r="D373" s="8" t="s">
        <v>769</v>
      </c>
    </row>
    <row r="374" ht="14.25" spans="1:4">
      <c r="A374" s="7">
        <v>369</v>
      </c>
      <c r="B374" s="8" t="s">
        <v>765</v>
      </c>
      <c r="C374" s="8" t="s">
        <v>770</v>
      </c>
      <c r="D374" s="8" t="s">
        <v>771</v>
      </c>
    </row>
    <row r="375" ht="14.25" spans="1:4">
      <c r="A375" s="7">
        <v>370</v>
      </c>
      <c r="B375" s="8" t="s">
        <v>765</v>
      </c>
      <c r="C375" s="8" t="s">
        <v>772</v>
      </c>
      <c r="D375" s="8" t="s">
        <v>773</v>
      </c>
    </row>
    <row r="376" ht="14.25" spans="1:4">
      <c r="A376" s="7">
        <v>371</v>
      </c>
      <c r="B376" s="8" t="s">
        <v>765</v>
      </c>
      <c r="C376" s="8" t="s">
        <v>774</v>
      </c>
      <c r="D376" s="8" t="s">
        <v>775</v>
      </c>
    </row>
    <row r="377" ht="14.25" spans="1:4">
      <c r="A377" s="7">
        <v>372</v>
      </c>
      <c r="B377" s="8" t="s">
        <v>765</v>
      </c>
      <c r="C377" s="8" t="s">
        <v>776</v>
      </c>
      <c r="D377" s="8" t="s">
        <v>777</v>
      </c>
    </row>
    <row r="378" ht="14.25" spans="1:4">
      <c r="A378" s="7">
        <v>373</v>
      </c>
      <c r="B378" s="8" t="s">
        <v>765</v>
      </c>
      <c r="C378" s="8" t="s">
        <v>778</v>
      </c>
      <c r="D378" s="8" t="s">
        <v>779</v>
      </c>
    </row>
    <row r="379" ht="14.25" spans="1:4">
      <c r="A379" s="7">
        <v>374</v>
      </c>
      <c r="B379" s="8" t="s">
        <v>765</v>
      </c>
      <c r="C379" s="8" t="s">
        <v>780</v>
      </c>
      <c r="D379" s="8" t="s">
        <v>781</v>
      </c>
    </row>
    <row r="380" ht="14.25" spans="1:4">
      <c r="A380" s="7">
        <v>375</v>
      </c>
      <c r="B380" s="10" t="s">
        <v>765</v>
      </c>
      <c r="C380" s="10" t="s">
        <v>782</v>
      </c>
      <c r="D380" s="10" t="s">
        <v>783</v>
      </c>
    </row>
    <row r="381" ht="14.25" spans="1:4">
      <c r="A381" s="7">
        <v>376</v>
      </c>
      <c r="B381" s="10" t="s">
        <v>765</v>
      </c>
      <c r="C381" s="10" t="s">
        <v>784</v>
      </c>
      <c r="D381" s="10" t="s">
        <v>785</v>
      </c>
    </row>
    <row r="382" ht="14.25" spans="1:4">
      <c r="A382" s="7">
        <v>377</v>
      </c>
      <c r="B382" s="10" t="s">
        <v>765</v>
      </c>
      <c r="C382" s="10" t="s">
        <v>786</v>
      </c>
      <c r="D382" s="10" t="s">
        <v>787</v>
      </c>
    </row>
    <row r="383" ht="14.25" spans="1:4">
      <c r="A383" s="7">
        <v>378</v>
      </c>
      <c r="B383" s="10" t="s">
        <v>765</v>
      </c>
      <c r="C383" s="10" t="s">
        <v>788</v>
      </c>
      <c r="D383" s="10" t="s">
        <v>789</v>
      </c>
    </row>
    <row r="384" ht="14.25" spans="1:4">
      <c r="A384" s="7">
        <v>379</v>
      </c>
      <c r="B384" s="10" t="s">
        <v>765</v>
      </c>
      <c r="C384" s="10" t="s">
        <v>790</v>
      </c>
      <c r="D384" s="10" t="s">
        <v>791</v>
      </c>
    </row>
    <row r="385" ht="14.25" spans="1:4">
      <c r="A385" s="7">
        <v>380</v>
      </c>
      <c r="B385" s="10" t="s">
        <v>765</v>
      </c>
      <c r="C385" s="10" t="s">
        <v>792</v>
      </c>
      <c r="D385" s="10" t="s">
        <v>793</v>
      </c>
    </row>
    <row r="386" ht="14.25" spans="1:4">
      <c r="A386" s="7">
        <v>381</v>
      </c>
      <c r="B386" s="10" t="s">
        <v>765</v>
      </c>
      <c r="C386" s="10" t="s">
        <v>794</v>
      </c>
      <c r="D386" s="10" t="s">
        <v>795</v>
      </c>
    </row>
    <row r="387" ht="14.25" spans="1:4">
      <c r="A387" s="7">
        <v>382</v>
      </c>
      <c r="B387" s="10" t="s">
        <v>765</v>
      </c>
      <c r="C387" s="10" t="s">
        <v>796</v>
      </c>
      <c r="D387" s="10" t="s">
        <v>797</v>
      </c>
    </row>
    <row r="388" ht="14.25" spans="1:4">
      <c r="A388" s="7">
        <v>383</v>
      </c>
      <c r="B388" s="8" t="s">
        <v>765</v>
      </c>
      <c r="C388" s="8" t="s">
        <v>798</v>
      </c>
      <c r="D388" s="8" t="s">
        <v>799</v>
      </c>
    </row>
    <row r="389" ht="14.25" spans="1:4">
      <c r="A389" s="7">
        <v>384</v>
      </c>
      <c r="B389" s="8" t="s">
        <v>765</v>
      </c>
      <c r="C389" s="8" t="s">
        <v>800</v>
      </c>
      <c r="D389" s="8" t="s">
        <v>801</v>
      </c>
    </row>
    <row r="390" ht="14.25" spans="1:4">
      <c r="A390" s="7">
        <v>385</v>
      </c>
      <c r="B390" s="8" t="s">
        <v>765</v>
      </c>
      <c r="C390" s="8" t="s">
        <v>802</v>
      </c>
      <c r="D390" s="8" t="s">
        <v>803</v>
      </c>
    </row>
    <row r="391" ht="14.25" spans="1:4">
      <c r="A391" s="7">
        <v>386</v>
      </c>
      <c r="B391" s="8" t="s">
        <v>765</v>
      </c>
      <c r="C391" s="8" t="s">
        <v>804</v>
      </c>
      <c r="D391" s="8" t="s">
        <v>805</v>
      </c>
    </row>
    <row r="392" ht="14.25" spans="1:4">
      <c r="A392" s="7">
        <v>387</v>
      </c>
      <c r="B392" s="8" t="s">
        <v>765</v>
      </c>
      <c r="C392" s="8" t="s">
        <v>806</v>
      </c>
      <c r="D392" s="8" t="s">
        <v>807</v>
      </c>
    </row>
    <row r="393" ht="14.25" spans="1:4">
      <c r="A393" s="7">
        <v>388</v>
      </c>
      <c r="B393" s="8" t="s">
        <v>765</v>
      </c>
      <c r="C393" s="8" t="s">
        <v>808</v>
      </c>
      <c r="D393" s="8" t="s">
        <v>809</v>
      </c>
    </row>
    <row r="394" ht="14.25" spans="1:4">
      <c r="A394" s="7">
        <v>389</v>
      </c>
      <c r="B394" s="8" t="s">
        <v>765</v>
      </c>
      <c r="C394" s="8" t="s">
        <v>810</v>
      </c>
      <c r="D394" s="8" t="s">
        <v>811</v>
      </c>
    </row>
    <row r="395" ht="14.25" spans="1:4">
      <c r="A395" s="7">
        <v>390</v>
      </c>
      <c r="B395" s="14" t="s">
        <v>765</v>
      </c>
      <c r="C395" s="14" t="s">
        <v>812</v>
      </c>
      <c r="D395" s="15" t="s">
        <v>813</v>
      </c>
    </row>
    <row r="396" ht="14.25" spans="1:4">
      <c r="A396" s="7">
        <v>391</v>
      </c>
      <c r="B396" s="14" t="s">
        <v>765</v>
      </c>
      <c r="C396" s="14" t="s">
        <v>814</v>
      </c>
      <c r="D396" s="15" t="s">
        <v>815</v>
      </c>
    </row>
    <row r="397" ht="14.25" spans="1:4">
      <c r="A397" s="7">
        <v>392</v>
      </c>
      <c r="B397" s="8" t="s">
        <v>765</v>
      </c>
      <c r="C397" s="8" t="s">
        <v>816</v>
      </c>
      <c r="D397" s="8" t="s">
        <v>817</v>
      </c>
    </row>
    <row r="398" ht="14.25" spans="1:4">
      <c r="A398" s="7">
        <v>393</v>
      </c>
      <c r="B398" s="8" t="s">
        <v>765</v>
      </c>
      <c r="C398" s="8" t="s">
        <v>818</v>
      </c>
      <c r="D398" s="8" t="s">
        <v>819</v>
      </c>
    </row>
    <row r="399" ht="14.25" spans="1:4">
      <c r="A399" s="7">
        <v>394</v>
      </c>
      <c r="B399" s="8" t="s">
        <v>765</v>
      </c>
      <c r="C399" s="8" t="s">
        <v>820</v>
      </c>
      <c r="D399" s="8" t="s">
        <v>821</v>
      </c>
    </row>
    <row r="400" ht="14.25" spans="1:4">
      <c r="A400" s="7">
        <v>395</v>
      </c>
      <c r="B400" s="8" t="s">
        <v>765</v>
      </c>
      <c r="C400" s="8" t="s">
        <v>822</v>
      </c>
      <c r="D400" s="8" t="s">
        <v>823</v>
      </c>
    </row>
    <row r="401" ht="14.25" spans="1:4">
      <c r="A401" s="7">
        <v>396</v>
      </c>
      <c r="B401" s="8" t="s">
        <v>765</v>
      </c>
      <c r="C401" s="8" t="s">
        <v>824</v>
      </c>
      <c r="D401" s="8" t="s">
        <v>825</v>
      </c>
    </row>
    <row r="402" ht="14.25" spans="1:4">
      <c r="A402" s="7">
        <v>397</v>
      </c>
      <c r="B402" s="8" t="s">
        <v>765</v>
      </c>
      <c r="C402" s="8" t="s">
        <v>826</v>
      </c>
      <c r="D402" s="8" t="s">
        <v>827</v>
      </c>
    </row>
    <row r="403" ht="14.25" spans="1:4">
      <c r="A403" s="7">
        <v>398</v>
      </c>
      <c r="B403" s="8" t="s">
        <v>765</v>
      </c>
      <c r="C403" s="8" t="s">
        <v>828</v>
      </c>
      <c r="D403" s="8" t="s">
        <v>829</v>
      </c>
    </row>
    <row r="404" ht="14.25" spans="1:4">
      <c r="A404" s="7">
        <v>399</v>
      </c>
      <c r="B404" s="8" t="s">
        <v>765</v>
      </c>
      <c r="C404" s="8" t="s">
        <v>830</v>
      </c>
      <c r="D404" s="8" t="s">
        <v>831</v>
      </c>
    </row>
    <row r="405" ht="14.25" spans="1:4">
      <c r="A405" s="7">
        <v>400</v>
      </c>
      <c r="B405" s="8" t="s">
        <v>765</v>
      </c>
      <c r="C405" s="8" t="s">
        <v>832</v>
      </c>
      <c r="D405" s="8" t="s">
        <v>833</v>
      </c>
    </row>
    <row r="406" ht="14.25" spans="1:4">
      <c r="A406" s="7">
        <v>401</v>
      </c>
      <c r="B406" s="8" t="s">
        <v>765</v>
      </c>
      <c r="C406" s="8" t="s">
        <v>834</v>
      </c>
      <c r="D406" s="8" t="s">
        <v>835</v>
      </c>
    </row>
    <row r="407" ht="14.25" spans="1:4">
      <c r="A407" s="7">
        <v>402</v>
      </c>
      <c r="B407" s="8" t="s">
        <v>765</v>
      </c>
      <c r="C407" s="8" t="s">
        <v>836</v>
      </c>
      <c r="D407" s="8" t="s">
        <v>837</v>
      </c>
    </row>
    <row r="408" ht="14.25" spans="1:4">
      <c r="A408" s="7">
        <v>403</v>
      </c>
      <c r="B408" s="8" t="s">
        <v>765</v>
      </c>
      <c r="C408" s="8" t="s">
        <v>838</v>
      </c>
      <c r="D408" s="8" t="s">
        <v>839</v>
      </c>
    </row>
    <row r="409" ht="14.25" spans="1:4">
      <c r="A409" s="7">
        <v>404</v>
      </c>
      <c r="B409" s="8" t="s">
        <v>840</v>
      </c>
      <c r="C409" s="8" t="s">
        <v>841</v>
      </c>
      <c r="D409" s="8" t="s">
        <v>842</v>
      </c>
    </row>
    <row r="410" ht="14.25" spans="1:4">
      <c r="A410" s="7">
        <v>405</v>
      </c>
      <c r="B410" s="8" t="s">
        <v>840</v>
      </c>
      <c r="C410" s="8" t="s">
        <v>843</v>
      </c>
      <c r="D410" s="8" t="s">
        <v>844</v>
      </c>
    </row>
    <row r="411" ht="14.25" spans="1:4">
      <c r="A411" s="7">
        <v>406</v>
      </c>
      <c r="B411" s="8" t="s">
        <v>840</v>
      </c>
      <c r="C411" s="8" t="s">
        <v>845</v>
      </c>
      <c r="D411" s="8" t="s">
        <v>846</v>
      </c>
    </row>
    <row r="412" ht="14.25" spans="1:4">
      <c r="A412" s="7">
        <v>407</v>
      </c>
      <c r="B412" s="8" t="s">
        <v>840</v>
      </c>
      <c r="C412" s="8" t="s">
        <v>847</v>
      </c>
      <c r="D412" s="8" t="s">
        <v>848</v>
      </c>
    </row>
    <row r="413" ht="14.25" spans="1:4">
      <c r="A413" s="7">
        <v>408</v>
      </c>
      <c r="B413" s="8" t="s">
        <v>840</v>
      </c>
      <c r="C413" s="8" t="s">
        <v>849</v>
      </c>
      <c r="D413" s="8" t="s">
        <v>850</v>
      </c>
    </row>
    <row r="414" ht="14.25" spans="1:4">
      <c r="A414" s="7">
        <v>409</v>
      </c>
      <c r="B414" s="8" t="s">
        <v>840</v>
      </c>
      <c r="C414" s="8" t="s">
        <v>851</v>
      </c>
      <c r="D414" s="8" t="s">
        <v>852</v>
      </c>
    </row>
    <row r="415" ht="14.25" spans="1:4">
      <c r="A415" s="7">
        <v>410</v>
      </c>
      <c r="B415" s="8" t="s">
        <v>840</v>
      </c>
      <c r="C415" s="8" t="s">
        <v>853</v>
      </c>
      <c r="D415" s="8" t="s">
        <v>854</v>
      </c>
    </row>
    <row r="416" ht="14.25" spans="1:4">
      <c r="A416" s="7">
        <v>411</v>
      </c>
      <c r="B416" s="8" t="s">
        <v>840</v>
      </c>
      <c r="C416" s="8" t="s">
        <v>855</v>
      </c>
      <c r="D416" s="8" t="s">
        <v>856</v>
      </c>
    </row>
    <row r="417" ht="14.25" spans="1:4">
      <c r="A417" s="7">
        <v>412</v>
      </c>
      <c r="B417" s="8" t="s">
        <v>840</v>
      </c>
      <c r="C417" s="8" t="s">
        <v>857</v>
      </c>
      <c r="D417" s="8" t="s">
        <v>858</v>
      </c>
    </row>
    <row r="418" ht="14.25" spans="1:4">
      <c r="A418" s="7">
        <v>413</v>
      </c>
      <c r="B418" s="8" t="s">
        <v>840</v>
      </c>
      <c r="C418" s="8" t="s">
        <v>859</v>
      </c>
      <c r="D418" s="8" t="s">
        <v>860</v>
      </c>
    </row>
    <row r="419" ht="14.25" spans="1:4">
      <c r="A419" s="7">
        <v>414</v>
      </c>
      <c r="B419" s="8" t="s">
        <v>840</v>
      </c>
      <c r="C419" s="8" t="s">
        <v>861</v>
      </c>
      <c r="D419" s="8" t="s">
        <v>862</v>
      </c>
    </row>
    <row r="420" ht="14.25" spans="1:4">
      <c r="A420" s="7">
        <v>415</v>
      </c>
      <c r="B420" s="8" t="s">
        <v>840</v>
      </c>
      <c r="C420" s="8" t="s">
        <v>863</v>
      </c>
      <c r="D420" s="8" t="s">
        <v>864</v>
      </c>
    </row>
    <row r="421" ht="14.25" spans="1:4">
      <c r="A421" s="7">
        <v>416</v>
      </c>
      <c r="B421" s="8" t="s">
        <v>840</v>
      </c>
      <c r="C421" s="8" t="s">
        <v>865</v>
      </c>
      <c r="D421" s="8" t="s">
        <v>866</v>
      </c>
    </row>
    <row r="422" ht="14.25" spans="1:4">
      <c r="A422" s="7">
        <v>417</v>
      </c>
      <c r="B422" s="8" t="s">
        <v>840</v>
      </c>
      <c r="C422" s="8" t="s">
        <v>867</v>
      </c>
      <c r="D422" s="8" t="s">
        <v>868</v>
      </c>
    </row>
    <row r="423" ht="14.25" spans="1:4">
      <c r="A423" s="7">
        <v>418</v>
      </c>
      <c r="B423" s="8" t="s">
        <v>840</v>
      </c>
      <c r="C423" s="8" t="s">
        <v>869</v>
      </c>
      <c r="D423" s="8" t="s">
        <v>870</v>
      </c>
    </row>
    <row r="424" ht="14.25" spans="1:4">
      <c r="A424" s="7">
        <v>419</v>
      </c>
      <c r="B424" s="8" t="s">
        <v>840</v>
      </c>
      <c r="C424" s="8" t="s">
        <v>871</v>
      </c>
      <c r="D424" s="8" t="s">
        <v>872</v>
      </c>
    </row>
    <row r="425" ht="14.25" spans="1:4">
      <c r="A425" s="7">
        <v>420</v>
      </c>
      <c r="B425" s="8" t="s">
        <v>840</v>
      </c>
      <c r="C425" s="8" t="s">
        <v>873</v>
      </c>
      <c r="D425" s="8" t="s">
        <v>874</v>
      </c>
    </row>
    <row r="426" ht="14.25" spans="1:4">
      <c r="A426" s="7">
        <v>421</v>
      </c>
      <c r="B426" s="8" t="s">
        <v>840</v>
      </c>
      <c r="C426" s="8" t="s">
        <v>875</v>
      </c>
      <c r="D426" s="8" t="s">
        <v>876</v>
      </c>
    </row>
    <row r="427" ht="14.25" spans="1:4">
      <c r="A427" s="7">
        <v>422</v>
      </c>
      <c r="B427" s="10" t="s">
        <v>840</v>
      </c>
      <c r="C427" s="10" t="s">
        <v>877</v>
      </c>
      <c r="D427" s="10" t="s">
        <v>878</v>
      </c>
    </row>
    <row r="428" ht="14.25" spans="1:4">
      <c r="A428" s="7">
        <v>423</v>
      </c>
      <c r="B428" s="8" t="s">
        <v>840</v>
      </c>
      <c r="C428" s="8" t="s">
        <v>879</v>
      </c>
      <c r="D428" s="8" t="s">
        <v>880</v>
      </c>
    </row>
    <row r="429" ht="14.25" spans="1:4">
      <c r="A429" s="7">
        <v>424</v>
      </c>
      <c r="B429" s="8" t="s">
        <v>840</v>
      </c>
      <c r="C429" s="8" t="s">
        <v>881</v>
      </c>
      <c r="D429" s="8" t="s">
        <v>882</v>
      </c>
    </row>
    <row r="430" ht="14.25" spans="1:4">
      <c r="A430" s="7">
        <v>425</v>
      </c>
      <c r="B430" s="8" t="s">
        <v>840</v>
      </c>
      <c r="C430" s="8" t="s">
        <v>883</v>
      </c>
      <c r="D430" s="8" t="s">
        <v>884</v>
      </c>
    </row>
    <row r="431" ht="14.25" spans="1:4">
      <c r="A431" s="7">
        <v>426</v>
      </c>
      <c r="B431" s="8" t="s">
        <v>840</v>
      </c>
      <c r="C431" s="8" t="s">
        <v>885</v>
      </c>
      <c r="D431" s="8" t="s">
        <v>886</v>
      </c>
    </row>
    <row r="432" ht="14.25" spans="1:4">
      <c r="A432" s="7">
        <v>427</v>
      </c>
      <c r="B432" s="8" t="s">
        <v>840</v>
      </c>
      <c r="C432" s="8" t="s">
        <v>887</v>
      </c>
      <c r="D432" s="8" t="s">
        <v>888</v>
      </c>
    </row>
    <row r="433" ht="14.25" spans="1:4">
      <c r="A433" s="7">
        <v>428</v>
      </c>
      <c r="B433" s="8" t="s">
        <v>840</v>
      </c>
      <c r="C433" s="8" t="s">
        <v>889</v>
      </c>
      <c r="D433" s="8" t="s">
        <v>890</v>
      </c>
    </row>
    <row r="434" ht="14.25" spans="1:4">
      <c r="A434" s="7">
        <v>429</v>
      </c>
      <c r="B434" s="8" t="s">
        <v>840</v>
      </c>
      <c r="C434" s="8" t="s">
        <v>891</v>
      </c>
      <c r="D434" s="8" t="s">
        <v>892</v>
      </c>
    </row>
    <row r="435" ht="14.25" spans="1:4">
      <c r="A435" s="7">
        <v>430</v>
      </c>
      <c r="B435" s="8" t="s">
        <v>840</v>
      </c>
      <c r="C435" s="8" t="s">
        <v>893</v>
      </c>
      <c r="D435" s="8" t="s">
        <v>894</v>
      </c>
    </row>
    <row r="436" ht="14.25" spans="1:4">
      <c r="A436" s="7">
        <v>431</v>
      </c>
      <c r="B436" s="8" t="s">
        <v>840</v>
      </c>
      <c r="C436" s="8" t="s">
        <v>895</v>
      </c>
      <c r="D436" s="8" t="s">
        <v>896</v>
      </c>
    </row>
    <row r="437" ht="14.25" spans="1:4">
      <c r="A437" s="7">
        <v>432</v>
      </c>
      <c r="B437" s="8" t="s">
        <v>840</v>
      </c>
      <c r="C437" s="8" t="s">
        <v>897</v>
      </c>
      <c r="D437" s="8" t="s">
        <v>898</v>
      </c>
    </row>
    <row r="438" ht="14.25" spans="1:4">
      <c r="A438" s="7">
        <v>433</v>
      </c>
      <c r="B438" s="8" t="s">
        <v>840</v>
      </c>
      <c r="C438" s="8" t="s">
        <v>899</v>
      </c>
      <c r="D438" s="8" t="s">
        <v>900</v>
      </c>
    </row>
    <row r="439" ht="14.25" spans="1:4">
      <c r="A439" s="7">
        <v>434</v>
      </c>
      <c r="B439" s="8" t="s">
        <v>840</v>
      </c>
      <c r="C439" s="8" t="s">
        <v>901</v>
      </c>
      <c r="D439" s="8" t="s">
        <v>902</v>
      </c>
    </row>
    <row r="440" ht="14.25" spans="1:4">
      <c r="A440" s="7">
        <v>435</v>
      </c>
      <c r="B440" s="8" t="s">
        <v>840</v>
      </c>
      <c r="C440" s="8" t="s">
        <v>903</v>
      </c>
      <c r="D440" s="8" t="s">
        <v>904</v>
      </c>
    </row>
    <row r="441" ht="14.25" spans="1:4">
      <c r="A441" s="7">
        <v>436</v>
      </c>
      <c r="B441" s="8" t="s">
        <v>840</v>
      </c>
      <c r="C441" s="8" t="s">
        <v>905</v>
      </c>
      <c r="D441" s="8" t="s">
        <v>906</v>
      </c>
    </row>
    <row r="442" ht="14.25" spans="1:4">
      <c r="A442" s="7">
        <v>437</v>
      </c>
      <c r="B442" s="8" t="s">
        <v>840</v>
      </c>
      <c r="C442" s="8" t="s">
        <v>907</v>
      </c>
      <c r="D442" s="8" t="s">
        <v>908</v>
      </c>
    </row>
    <row r="443" ht="14.25" spans="1:4">
      <c r="A443" s="7">
        <v>438</v>
      </c>
      <c r="B443" s="8" t="s">
        <v>840</v>
      </c>
      <c r="C443" s="8" t="s">
        <v>909</v>
      </c>
      <c r="D443" s="8" t="s">
        <v>910</v>
      </c>
    </row>
    <row r="444" ht="14.25" spans="1:4">
      <c r="A444" s="7">
        <v>439</v>
      </c>
      <c r="B444" s="8" t="s">
        <v>840</v>
      </c>
      <c r="C444" s="8" t="s">
        <v>911</v>
      </c>
      <c r="D444" s="8" t="s">
        <v>912</v>
      </c>
    </row>
    <row r="445" ht="14.25" spans="1:4">
      <c r="A445" s="7">
        <v>440</v>
      </c>
      <c r="B445" s="8" t="s">
        <v>840</v>
      </c>
      <c r="C445" s="8" t="s">
        <v>913</v>
      </c>
      <c r="D445" s="8" t="s">
        <v>914</v>
      </c>
    </row>
    <row r="446" ht="14.25" spans="1:4">
      <c r="A446" s="7">
        <v>441</v>
      </c>
      <c r="B446" s="8" t="s">
        <v>840</v>
      </c>
      <c r="C446" s="8" t="s">
        <v>915</v>
      </c>
      <c r="D446" s="8" t="s">
        <v>916</v>
      </c>
    </row>
    <row r="447" ht="14.25" spans="1:4">
      <c r="A447" s="7">
        <v>442</v>
      </c>
      <c r="B447" s="8" t="s">
        <v>840</v>
      </c>
      <c r="C447" s="8" t="s">
        <v>917</v>
      </c>
      <c r="D447" s="8" t="s">
        <v>918</v>
      </c>
    </row>
    <row r="448" ht="14.25" spans="1:4">
      <c r="A448" s="7">
        <v>443</v>
      </c>
      <c r="B448" s="8" t="s">
        <v>840</v>
      </c>
      <c r="C448" s="8" t="s">
        <v>919</v>
      </c>
      <c r="D448" s="8" t="s">
        <v>920</v>
      </c>
    </row>
    <row r="449" ht="14.25" spans="1:4">
      <c r="A449" s="7">
        <v>444</v>
      </c>
      <c r="B449" s="8" t="s">
        <v>921</v>
      </c>
      <c r="C449" s="8" t="s">
        <v>922</v>
      </c>
      <c r="D449" s="8" t="s">
        <v>923</v>
      </c>
    </row>
    <row r="450" ht="14.25" spans="1:4">
      <c r="A450" s="7">
        <v>445</v>
      </c>
      <c r="B450" s="8" t="s">
        <v>921</v>
      </c>
      <c r="C450" s="8" t="s">
        <v>924</v>
      </c>
      <c r="D450" s="8" t="s">
        <v>925</v>
      </c>
    </row>
    <row r="451" ht="14.25" spans="1:4">
      <c r="A451" s="7">
        <v>446</v>
      </c>
      <c r="B451" s="8" t="s">
        <v>921</v>
      </c>
      <c r="C451" s="8" t="s">
        <v>926</v>
      </c>
      <c r="D451" s="8" t="s">
        <v>927</v>
      </c>
    </row>
    <row r="452" ht="14.25" spans="1:4">
      <c r="A452" s="7">
        <v>447</v>
      </c>
      <c r="B452" s="8" t="s">
        <v>921</v>
      </c>
      <c r="C452" s="8" t="s">
        <v>928</v>
      </c>
      <c r="D452" s="8" t="s">
        <v>929</v>
      </c>
    </row>
    <row r="453" ht="14.25" spans="1:4">
      <c r="A453" s="7">
        <v>448</v>
      </c>
      <c r="B453" s="8" t="s">
        <v>921</v>
      </c>
      <c r="C453" s="8" t="s">
        <v>930</v>
      </c>
      <c r="D453" s="8" t="s">
        <v>931</v>
      </c>
    </row>
    <row r="454" ht="14.25" spans="1:4">
      <c r="A454" s="7">
        <v>449</v>
      </c>
      <c r="B454" s="8" t="s">
        <v>921</v>
      </c>
      <c r="C454" s="8" t="s">
        <v>932</v>
      </c>
      <c r="D454" s="8" t="s">
        <v>933</v>
      </c>
    </row>
    <row r="455" ht="14.25" spans="1:4">
      <c r="A455" s="7">
        <v>450</v>
      </c>
      <c r="B455" s="8" t="s">
        <v>921</v>
      </c>
      <c r="C455" s="8" t="s">
        <v>934</v>
      </c>
      <c r="D455" s="8" t="s">
        <v>935</v>
      </c>
    </row>
    <row r="456" ht="14.25" spans="1:4">
      <c r="A456" s="7">
        <v>451</v>
      </c>
      <c r="B456" s="8" t="s">
        <v>921</v>
      </c>
      <c r="C456" s="8" t="s">
        <v>936</v>
      </c>
      <c r="D456" s="8" t="s">
        <v>937</v>
      </c>
    </row>
    <row r="457" ht="14.25" spans="1:4">
      <c r="A457" s="7">
        <v>452</v>
      </c>
      <c r="B457" s="8" t="s">
        <v>921</v>
      </c>
      <c r="C457" s="8" t="s">
        <v>938</v>
      </c>
      <c r="D457" s="8" t="s">
        <v>939</v>
      </c>
    </row>
    <row r="458" ht="14.25" spans="1:4">
      <c r="A458" s="7">
        <v>453</v>
      </c>
      <c r="B458" s="8" t="s">
        <v>921</v>
      </c>
      <c r="C458" s="8" t="s">
        <v>940</v>
      </c>
      <c r="D458" s="8" t="s">
        <v>941</v>
      </c>
    </row>
    <row r="459" ht="14.25" spans="1:4">
      <c r="A459" s="7">
        <v>454</v>
      </c>
      <c r="B459" s="8" t="s">
        <v>921</v>
      </c>
      <c r="C459" s="8" t="s">
        <v>942</v>
      </c>
      <c r="D459" s="8" t="s">
        <v>943</v>
      </c>
    </row>
    <row r="460" ht="14.25" spans="1:4">
      <c r="A460" s="7">
        <v>455</v>
      </c>
      <c r="B460" s="8" t="s">
        <v>921</v>
      </c>
      <c r="C460" s="8" t="s">
        <v>944</v>
      </c>
      <c r="D460" s="8" t="s">
        <v>945</v>
      </c>
    </row>
    <row r="461" ht="14.25" spans="1:4">
      <c r="A461" s="7">
        <v>456</v>
      </c>
      <c r="B461" s="8" t="s">
        <v>921</v>
      </c>
      <c r="C461" s="8" t="s">
        <v>946</v>
      </c>
      <c r="D461" s="8" t="s">
        <v>947</v>
      </c>
    </row>
    <row r="462" ht="14.25" spans="1:4">
      <c r="A462" s="7">
        <v>457</v>
      </c>
      <c r="B462" s="8" t="s">
        <v>921</v>
      </c>
      <c r="C462" s="8" t="s">
        <v>948</v>
      </c>
      <c r="D462" s="8" t="s">
        <v>949</v>
      </c>
    </row>
    <row r="463" ht="14.25" spans="1:4">
      <c r="A463" s="7">
        <v>458</v>
      </c>
      <c r="B463" s="8" t="s">
        <v>950</v>
      </c>
      <c r="C463" s="8" t="s">
        <v>951</v>
      </c>
      <c r="D463" s="8" t="s">
        <v>952</v>
      </c>
    </row>
    <row r="464" ht="14.25" spans="1:4">
      <c r="A464" s="7">
        <v>459</v>
      </c>
      <c r="B464" s="8" t="s">
        <v>950</v>
      </c>
      <c r="C464" s="8" t="s">
        <v>953</v>
      </c>
      <c r="D464" s="8" t="s">
        <v>954</v>
      </c>
    </row>
    <row r="465" ht="14.25" spans="1:4">
      <c r="A465" s="7">
        <v>460</v>
      </c>
      <c r="B465" s="8" t="s">
        <v>950</v>
      </c>
      <c r="C465" s="8" t="s">
        <v>955</v>
      </c>
      <c r="D465" s="8" t="s">
        <v>956</v>
      </c>
    </row>
    <row r="466" ht="14.25" spans="1:4">
      <c r="A466" s="7">
        <v>461</v>
      </c>
      <c r="B466" s="8" t="s">
        <v>950</v>
      </c>
      <c r="C466" s="8" t="s">
        <v>957</v>
      </c>
      <c r="D466" s="8" t="s">
        <v>958</v>
      </c>
    </row>
    <row r="467" ht="14.25" spans="1:4">
      <c r="A467" s="7">
        <v>462</v>
      </c>
      <c r="B467" s="8" t="s">
        <v>950</v>
      </c>
      <c r="C467" s="8" t="s">
        <v>959</v>
      </c>
      <c r="D467" s="8" t="s">
        <v>960</v>
      </c>
    </row>
    <row r="468" ht="14.25" spans="1:4">
      <c r="A468" s="7">
        <v>463</v>
      </c>
      <c r="B468" s="8" t="s">
        <v>950</v>
      </c>
      <c r="C468" s="8" t="s">
        <v>961</v>
      </c>
      <c r="D468" s="8" t="s">
        <v>962</v>
      </c>
    </row>
    <row r="469" ht="14.25" spans="1:4">
      <c r="A469" s="7">
        <v>464</v>
      </c>
      <c r="B469" s="8" t="s">
        <v>963</v>
      </c>
      <c r="C469" s="8" t="s">
        <v>964</v>
      </c>
      <c r="D469" s="8" t="s">
        <v>965</v>
      </c>
    </row>
    <row r="470" ht="14.25" spans="1:4">
      <c r="A470" s="7">
        <v>465</v>
      </c>
      <c r="B470" s="8" t="s">
        <v>963</v>
      </c>
      <c r="C470" s="8" t="s">
        <v>966</v>
      </c>
      <c r="D470" s="8" t="s">
        <v>967</v>
      </c>
    </row>
    <row r="471" ht="14.25" spans="1:4">
      <c r="A471" s="7">
        <v>466</v>
      </c>
      <c r="B471" s="8" t="s">
        <v>963</v>
      </c>
      <c r="C471" s="8" t="s">
        <v>968</v>
      </c>
      <c r="D471" s="8" t="s">
        <v>969</v>
      </c>
    </row>
    <row r="472" ht="14.25" spans="1:4">
      <c r="A472" s="7">
        <v>467</v>
      </c>
      <c r="B472" s="8" t="s">
        <v>963</v>
      </c>
      <c r="C472" s="8" t="s">
        <v>970</v>
      </c>
      <c r="D472" s="8" t="s">
        <v>971</v>
      </c>
    </row>
    <row r="473" ht="14.25" spans="1:4">
      <c r="A473" s="7">
        <v>468</v>
      </c>
      <c r="B473" s="8" t="s">
        <v>963</v>
      </c>
      <c r="C473" s="8" t="s">
        <v>972</v>
      </c>
      <c r="D473" s="8" t="s">
        <v>973</v>
      </c>
    </row>
    <row r="474" ht="14.25" spans="1:4">
      <c r="A474" s="7">
        <v>469</v>
      </c>
      <c r="B474" s="8" t="s">
        <v>963</v>
      </c>
      <c r="C474" s="8" t="s">
        <v>974</v>
      </c>
      <c r="D474" s="8" t="s">
        <v>975</v>
      </c>
    </row>
    <row r="475" ht="14.25" spans="1:4">
      <c r="A475" s="7">
        <v>470</v>
      </c>
      <c r="B475" s="8" t="s">
        <v>963</v>
      </c>
      <c r="C475" s="8" t="s">
        <v>976</v>
      </c>
      <c r="D475" s="8" t="s">
        <v>977</v>
      </c>
    </row>
    <row r="476" ht="14.25" spans="1:4">
      <c r="A476" s="7">
        <v>471</v>
      </c>
      <c r="B476" s="8" t="s">
        <v>963</v>
      </c>
      <c r="C476" s="8" t="s">
        <v>978</v>
      </c>
      <c r="D476" s="8" t="s">
        <v>979</v>
      </c>
    </row>
    <row r="477" ht="14.25" spans="1:4">
      <c r="A477" s="7">
        <v>472</v>
      </c>
      <c r="B477" s="8" t="s">
        <v>963</v>
      </c>
      <c r="C477" s="8" t="s">
        <v>980</v>
      </c>
      <c r="D477" s="8" t="s">
        <v>981</v>
      </c>
    </row>
    <row r="478" ht="14.25" spans="1:4">
      <c r="A478" s="7">
        <v>473</v>
      </c>
      <c r="B478" s="8" t="s">
        <v>963</v>
      </c>
      <c r="C478" s="8" t="s">
        <v>982</v>
      </c>
      <c r="D478" s="8" t="s">
        <v>983</v>
      </c>
    </row>
    <row r="479" ht="14.25" spans="1:4">
      <c r="A479" s="7">
        <v>474</v>
      </c>
      <c r="B479" s="8" t="s">
        <v>963</v>
      </c>
      <c r="C479" s="8" t="s">
        <v>984</v>
      </c>
      <c r="D479" s="8" t="s">
        <v>985</v>
      </c>
    </row>
    <row r="480" ht="14.25" spans="1:4">
      <c r="A480" s="7">
        <v>475</v>
      </c>
      <c r="B480" s="8" t="s">
        <v>986</v>
      </c>
      <c r="C480" s="8" t="s">
        <v>987</v>
      </c>
      <c r="D480" s="8" t="s">
        <v>988</v>
      </c>
    </row>
    <row r="481" ht="14.25" spans="1:4">
      <c r="A481" s="7">
        <v>476</v>
      </c>
      <c r="B481" s="8" t="s">
        <v>986</v>
      </c>
      <c r="C481" s="8" t="s">
        <v>989</v>
      </c>
      <c r="D481" s="8" t="s">
        <v>990</v>
      </c>
    </row>
    <row r="482" ht="14.25" spans="1:4">
      <c r="A482" s="7">
        <v>477</v>
      </c>
      <c r="B482" s="8" t="s">
        <v>986</v>
      </c>
      <c r="C482" s="8" t="s">
        <v>991</v>
      </c>
      <c r="D482" s="8" t="s">
        <v>992</v>
      </c>
    </row>
    <row r="483" ht="14.25" spans="1:4">
      <c r="A483" s="7">
        <v>478</v>
      </c>
      <c r="B483" s="8" t="s">
        <v>986</v>
      </c>
      <c r="C483" s="8" t="s">
        <v>993</v>
      </c>
      <c r="D483" s="8" t="s">
        <v>994</v>
      </c>
    </row>
    <row r="484" ht="14.25" spans="1:4">
      <c r="A484" s="7">
        <v>479</v>
      </c>
      <c r="B484" s="8" t="s">
        <v>986</v>
      </c>
      <c r="C484" s="8" t="s">
        <v>995</v>
      </c>
      <c r="D484" s="8" t="s">
        <v>996</v>
      </c>
    </row>
    <row r="485" ht="14.25" spans="1:4">
      <c r="A485" s="7">
        <v>480</v>
      </c>
      <c r="B485" s="8" t="s">
        <v>986</v>
      </c>
      <c r="C485" s="8" t="s">
        <v>997</v>
      </c>
      <c r="D485" s="8" t="s">
        <v>998</v>
      </c>
    </row>
    <row r="486" ht="14.25" spans="1:4">
      <c r="A486" s="7">
        <v>481</v>
      </c>
      <c r="B486" s="8" t="s">
        <v>986</v>
      </c>
      <c r="C486" s="8" t="s">
        <v>999</v>
      </c>
      <c r="D486" s="8" t="s">
        <v>1000</v>
      </c>
    </row>
    <row r="487" ht="14.25" spans="1:4">
      <c r="A487" s="7">
        <v>482</v>
      </c>
      <c r="B487" s="8" t="s">
        <v>986</v>
      </c>
      <c r="C487" s="8" t="s">
        <v>1001</v>
      </c>
      <c r="D487" s="8" t="s">
        <v>1002</v>
      </c>
    </row>
    <row r="488" ht="14.25" spans="1:4">
      <c r="A488" s="7">
        <v>483</v>
      </c>
      <c r="B488" s="8" t="s">
        <v>1003</v>
      </c>
      <c r="C488" s="8" t="s">
        <v>1004</v>
      </c>
      <c r="D488" s="8" t="s">
        <v>1005</v>
      </c>
    </row>
    <row r="489" ht="14.25" spans="1:4">
      <c r="A489" s="7">
        <v>484</v>
      </c>
      <c r="B489" s="8" t="s">
        <v>1003</v>
      </c>
      <c r="C489" s="8" t="s">
        <v>1006</v>
      </c>
      <c r="D489" s="8" t="s">
        <v>1007</v>
      </c>
    </row>
    <row r="490" ht="14.25" spans="1:4">
      <c r="A490" s="7">
        <v>485</v>
      </c>
      <c r="B490" s="8" t="s">
        <v>1003</v>
      </c>
      <c r="C490" s="8" t="s">
        <v>1008</v>
      </c>
      <c r="D490" s="8" t="s">
        <v>1009</v>
      </c>
    </row>
    <row r="491" ht="14.25" spans="1:4">
      <c r="A491" s="7">
        <v>486</v>
      </c>
      <c r="B491" s="8" t="s">
        <v>1003</v>
      </c>
      <c r="C491" s="8" t="s">
        <v>1010</v>
      </c>
      <c r="D491" s="8" t="s">
        <v>1011</v>
      </c>
    </row>
    <row r="492" ht="14.25" spans="1:4">
      <c r="A492" s="7">
        <v>487</v>
      </c>
      <c r="B492" s="8" t="s">
        <v>1003</v>
      </c>
      <c r="C492" s="8" t="s">
        <v>1012</v>
      </c>
      <c r="D492" s="8" t="s">
        <v>1013</v>
      </c>
    </row>
    <row r="493" ht="14.25" spans="1:4">
      <c r="A493" s="7">
        <v>488</v>
      </c>
      <c r="B493" s="8" t="s">
        <v>1003</v>
      </c>
      <c r="C493" s="8" t="s">
        <v>1014</v>
      </c>
      <c r="D493" s="8" t="s">
        <v>1015</v>
      </c>
    </row>
    <row r="494" ht="14.25" spans="1:4">
      <c r="A494" s="7">
        <v>489</v>
      </c>
      <c r="B494" s="8" t="s">
        <v>1003</v>
      </c>
      <c r="C494" s="8" t="s">
        <v>1016</v>
      </c>
      <c r="D494" s="8" t="s">
        <v>1017</v>
      </c>
    </row>
    <row r="495" ht="14.25" spans="1:4">
      <c r="A495" s="7">
        <v>490</v>
      </c>
      <c r="B495" s="8" t="s">
        <v>1003</v>
      </c>
      <c r="C495" s="8" t="s">
        <v>1018</v>
      </c>
      <c r="D495" s="8" t="s">
        <v>1019</v>
      </c>
    </row>
    <row r="496" ht="14.25" spans="1:4">
      <c r="A496" s="7">
        <v>491</v>
      </c>
      <c r="B496" s="8" t="s">
        <v>1003</v>
      </c>
      <c r="C496" s="8" t="s">
        <v>1020</v>
      </c>
      <c r="D496" s="8" t="s">
        <v>1021</v>
      </c>
    </row>
    <row r="497" ht="14.25" spans="1:4">
      <c r="A497" s="7">
        <v>492</v>
      </c>
      <c r="B497" s="8" t="s">
        <v>1003</v>
      </c>
      <c r="C497" s="8" t="s">
        <v>1022</v>
      </c>
      <c r="D497" s="8" t="s">
        <v>1023</v>
      </c>
    </row>
    <row r="498" ht="14.25" spans="1:4">
      <c r="A498" s="7">
        <v>493</v>
      </c>
      <c r="B498" s="8" t="s">
        <v>1003</v>
      </c>
      <c r="C498" s="8" t="s">
        <v>1024</v>
      </c>
      <c r="D498" s="8" t="s">
        <v>1025</v>
      </c>
    </row>
    <row r="499" ht="14.25" spans="1:4">
      <c r="A499" s="7">
        <v>494</v>
      </c>
      <c r="B499" s="8" t="s">
        <v>1003</v>
      </c>
      <c r="C499" s="8" t="s">
        <v>1026</v>
      </c>
      <c r="D499" s="8" t="s">
        <v>1027</v>
      </c>
    </row>
    <row r="500" ht="14.25" spans="1:4">
      <c r="A500" s="7">
        <v>495</v>
      </c>
      <c r="B500" s="8" t="s">
        <v>1003</v>
      </c>
      <c r="C500" s="8" t="s">
        <v>1028</v>
      </c>
      <c r="D500" s="8" t="s">
        <v>1029</v>
      </c>
    </row>
    <row r="501" ht="14.25" spans="1:4">
      <c r="A501" s="7">
        <v>496</v>
      </c>
      <c r="B501" s="8" t="s">
        <v>1003</v>
      </c>
      <c r="C501" s="8" t="s">
        <v>1030</v>
      </c>
      <c r="D501" s="8" t="s">
        <v>1031</v>
      </c>
    </row>
    <row r="502" ht="14.25" spans="1:4">
      <c r="A502" s="7">
        <v>497</v>
      </c>
      <c r="B502" s="8" t="s">
        <v>1003</v>
      </c>
      <c r="C502" s="8" t="s">
        <v>1032</v>
      </c>
      <c r="D502" s="8" t="s">
        <v>1033</v>
      </c>
    </row>
    <row r="503" ht="14.25" spans="1:4">
      <c r="A503" s="7">
        <v>498</v>
      </c>
      <c r="B503" s="8" t="s">
        <v>1003</v>
      </c>
      <c r="C503" s="8" t="s">
        <v>1034</v>
      </c>
      <c r="D503" s="8" t="s">
        <v>1035</v>
      </c>
    </row>
    <row r="504" ht="14.25" spans="1:4">
      <c r="A504" s="7">
        <v>499</v>
      </c>
      <c r="B504" s="8" t="s">
        <v>1003</v>
      </c>
      <c r="C504" s="8" t="s">
        <v>1036</v>
      </c>
      <c r="D504" s="8" t="s">
        <v>1037</v>
      </c>
    </row>
    <row r="505" ht="14.25" spans="1:4">
      <c r="A505" s="7">
        <v>500</v>
      </c>
      <c r="B505" s="8" t="s">
        <v>1003</v>
      </c>
      <c r="C505" s="8" t="s">
        <v>1038</v>
      </c>
      <c r="D505" s="8" t="s">
        <v>1039</v>
      </c>
    </row>
    <row r="506" ht="14.25" spans="1:4">
      <c r="A506" s="7">
        <v>501</v>
      </c>
      <c r="B506" s="8" t="s">
        <v>1003</v>
      </c>
      <c r="C506" s="8" t="s">
        <v>1040</v>
      </c>
      <c r="D506" s="8" t="s">
        <v>1041</v>
      </c>
    </row>
    <row r="507" ht="14.25" spans="1:4">
      <c r="A507" s="7">
        <v>502</v>
      </c>
      <c r="B507" s="8" t="s">
        <v>1003</v>
      </c>
      <c r="C507" s="8" t="s">
        <v>1042</v>
      </c>
      <c r="D507" s="8" t="s">
        <v>1043</v>
      </c>
    </row>
    <row r="508" ht="14.25" spans="1:4">
      <c r="A508" s="7">
        <v>503</v>
      </c>
      <c r="B508" s="8" t="s">
        <v>1003</v>
      </c>
      <c r="C508" s="8" t="s">
        <v>1044</v>
      </c>
      <c r="D508" s="8" t="s">
        <v>1045</v>
      </c>
    </row>
    <row r="509" ht="14.25" spans="1:4">
      <c r="A509" s="7">
        <v>504</v>
      </c>
      <c r="B509" s="8" t="s">
        <v>1003</v>
      </c>
      <c r="C509" s="8" t="s">
        <v>1046</v>
      </c>
      <c r="D509" s="8" t="s">
        <v>1047</v>
      </c>
    </row>
    <row r="510" ht="14.25" spans="1:4">
      <c r="A510" s="7">
        <v>505</v>
      </c>
      <c r="B510" s="8" t="s">
        <v>1003</v>
      </c>
      <c r="C510" s="8" t="s">
        <v>1048</v>
      </c>
      <c r="D510" s="8" t="s">
        <v>1049</v>
      </c>
    </row>
    <row r="511" ht="14.25" spans="1:4">
      <c r="A511" s="7">
        <v>506</v>
      </c>
      <c r="B511" s="8" t="s">
        <v>1003</v>
      </c>
      <c r="C511" s="8" t="s">
        <v>1050</v>
      </c>
      <c r="D511" s="8" t="s">
        <v>1051</v>
      </c>
    </row>
    <row r="512" ht="14.25" spans="1:4">
      <c r="A512" s="7">
        <v>507</v>
      </c>
      <c r="B512" s="8" t="s">
        <v>1003</v>
      </c>
      <c r="C512" s="8" t="s">
        <v>1052</v>
      </c>
      <c r="D512" s="8" t="s">
        <v>1053</v>
      </c>
    </row>
    <row r="513" ht="14.25" spans="1:4">
      <c r="A513" s="7">
        <v>508</v>
      </c>
      <c r="B513" s="8" t="s">
        <v>1003</v>
      </c>
      <c r="C513" s="8" t="s">
        <v>1054</v>
      </c>
      <c r="D513" s="8" t="s">
        <v>1055</v>
      </c>
    </row>
    <row r="514" ht="14.25" spans="1:4">
      <c r="A514" s="7">
        <v>509</v>
      </c>
      <c r="B514" s="8" t="s">
        <v>1003</v>
      </c>
      <c r="C514" s="8" t="s">
        <v>1056</v>
      </c>
      <c r="D514" s="8" t="s">
        <v>1057</v>
      </c>
    </row>
    <row r="515" ht="14.25" spans="1:4">
      <c r="A515" s="7">
        <v>510</v>
      </c>
      <c r="B515" s="8" t="s">
        <v>1003</v>
      </c>
      <c r="C515" s="8" t="s">
        <v>1058</v>
      </c>
      <c r="D515" s="8" t="s">
        <v>1059</v>
      </c>
    </row>
    <row r="516" ht="14.25" spans="1:4">
      <c r="A516" s="7">
        <v>511</v>
      </c>
      <c r="B516" s="8" t="s">
        <v>1003</v>
      </c>
      <c r="C516" s="8" t="s">
        <v>1060</v>
      </c>
      <c r="D516" s="8" t="s">
        <v>1061</v>
      </c>
    </row>
    <row r="517" ht="14.25" spans="1:4">
      <c r="A517" s="7">
        <v>512</v>
      </c>
      <c r="B517" s="8" t="s">
        <v>1003</v>
      </c>
      <c r="C517" s="8" t="s">
        <v>1062</v>
      </c>
      <c r="D517" s="8" t="s">
        <v>1063</v>
      </c>
    </row>
    <row r="518" ht="14.25" spans="1:4">
      <c r="A518" s="7">
        <v>513</v>
      </c>
      <c r="B518" s="8" t="s">
        <v>1003</v>
      </c>
      <c r="C518" s="8" t="s">
        <v>1064</v>
      </c>
      <c r="D518" s="8" t="s">
        <v>1065</v>
      </c>
    </row>
    <row r="519" ht="14.25" spans="1:4">
      <c r="A519" s="7">
        <v>514</v>
      </c>
      <c r="B519" s="8" t="s">
        <v>1003</v>
      </c>
      <c r="C519" s="8" t="s">
        <v>1066</v>
      </c>
      <c r="D519" s="8" t="s">
        <v>1067</v>
      </c>
    </row>
    <row r="520" ht="14.25" spans="1:4">
      <c r="A520" s="7">
        <v>515</v>
      </c>
      <c r="B520" s="8" t="s">
        <v>1003</v>
      </c>
      <c r="C520" s="8" t="s">
        <v>1068</v>
      </c>
      <c r="D520" s="8" t="s">
        <v>1069</v>
      </c>
    </row>
    <row r="521" ht="14.25" spans="1:4">
      <c r="A521" s="7">
        <v>516</v>
      </c>
      <c r="B521" s="8" t="s">
        <v>1003</v>
      </c>
      <c r="C521" s="8" t="s">
        <v>1070</v>
      </c>
      <c r="D521" s="8" t="s">
        <v>1071</v>
      </c>
    </row>
    <row r="522" ht="14.25" spans="1:4">
      <c r="A522" s="7">
        <v>517</v>
      </c>
      <c r="B522" s="8" t="s">
        <v>1003</v>
      </c>
      <c r="C522" s="8" t="s">
        <v>1072</v>
      </c>
      <c r="D522" s="8" t="s">
        <v>1073</v>
      </c>
    </row>
    <row r="523" ht="14.25" spans="1:4">
      <c r="A523" s="7">
        <v>518</v>
      </c>
      <c r="B523" s="8" t="s">
        <v>1003</v>
      </c>
      <c r="C523" s="8" t="s">
        <v>1074</v>
      </c>
      <c r="D523" s="8" t="s">
        <v>1075</v>
      </c>
    </row>
    <row r="524" ht="14.25" spans="1:4">
      <c r="A524" s="7">
        <v>519</v>
      </c>
      <c r="B524" s="8" t="s">
        <v>1003</v>
      </c>
      <c r="C524" s="8" t="s">
        <v>1076</v>
      </c>
      <c r="D524" s="8" t="s">
        <v>1077</v>
      </c>
    </row>
    <row r="525" ht="14.25" spans="1:4">
      <c r="A525" s="7">
        <v>520</v>
      </c>
      <c r="B525" s="8" t="s">
        <v>1003</v>
      </c>
      <c r="C525" s="8" t="s">
        <v>1078</v>
      </c>
      <c r="D525" s="8" t="s">
        <v>1079</v>
      </c>
    </row>
    <row r="526" ht="14.25" spans="1:4">
      <c r="A526" s="7">
        <v>521</v>
      </c>
      <c r="B526" s="8" t="s">
        <v>1003</v>
      </c>
      <c r="C526" s="8" t="s">
        <v>1080</v>
      </c>
      <c r="D526" s="8" t="s">
        <v>1081</v>
      </c>
    </row>
    <row r="527" ht="14.25" spans="1:4">
      <c r="A527" s="7">
        <v>522</v>
      </c>
      <c r="B527" s="8" t="s">
        <v>1003</v>
      </c>
      <c r="C527" s="8" t="s">
        <v>1082</v>
      </c>
      <c r="D527" s="8" t="s">
        <v>1083</v>
      </c>
    </row>
    <row r="528" ht="14.25" spans="1:4">
      <c r="A528" s="7">
        <v>523</v>
      </c>
      <c r="B528" s="8" t="s">
        <v>1003</v>
      </c>
      <c r="C528" s="8" t="s">
        <v>1084</v>
      </c>
      <c r="D528" s="8" t="s">
        <v>1085</v>
      </c>
    </row>
    <row r="529" ht="14.25" spans="1:4">
      <c r="A529" s="7">
        <v>524</v>
      </c>
      <c r="B529" s="8" t="s">
        <v>1003</v>
      </c>
      <c r="C529" s="8" t="s">
        <v>1086</v>
      </c>
      <c r="D529" s="8" t="s">
        <v>1087</v>
      </c>
    </row>
    <row r="530" ht="14.25" spans="1:4">
      <c r="A530" s="7">
        <v>525</v>
      </c>
      <c r="B530" s="8" t="s">
        <v>1003</v>
      </c>
      <c r="C530" s="8" t="s">
        <v>1088</v>
      </c>
      <c r="D530" s="8" t="s">
        <v>1089</v>
      </c>
    </row>
    <row r="531" ht="14.25" spans="1:4">
      <c r="A531" s="7">
        <v>526</v>
      </c>
      <c r="B531" s="8" t="s">
        <v>1003</v>
      </c>
      <c r="C531" s="8" t="s">
        <v>1090</v>
      </c>
      <c r="D531" s="8" t="s">
        <v>1091</v>
      </c>
    </row>
    <row r="532" ht="14.25" spans="1:4">
      <c r="A532" s="7">
        <v>527</v>
      </c>
      <c r="B532" s="8" t="s">
        <v>1003</v>
      </c>
      <c r="C532" s="8" t="s">
        <v>1092</v>
      </c>
      <c r="D532" s="8" t="s">
        <v>1093</v>
      </c>
    </row>
    <row r="533" ht="14.25" spans="1:4">
      <c r="A533" s="7">
        <v>528</v>
      </c>
      <c r="B533" s="8" t="s">
        <v>1094</v>
      </c>
      <c r="C533" s="8" t="s">
        <v>1095</v>
      </c>
      <c r="D533" s="8" t="s">
        <v>1096</v>
      </c>
    </row>
    <row r="534" ht="14.25" spans="1:4">
      <c r="A534" s="7">
        <v>529</v>
      </c>
      <c r="B534" s="8" t="s">
        <v>1094</v>
      </c>
      <c r="C534" s="8" t="s">
        <v>1097</v>
      </c>
      <c r="D534" s="8" t="s">
        <v>1098</v>
      </c>
    </row>
    <row r="535" ht="14.25" spans="1:4">
      <c r="A535" s="7">
        <v>530</v>
      </c>
      <c r="B535" s="8" t="s">
        <v>1094</v>
      </c>
      <c r="C535" s="8" t="s">
        <v>1099</v>
      </c>
      <c r="D535" s="8" t="s">
        <v>1100</v>
      </c>
    </row>
    <row r="536" ht="14.25" spans="1:4">
      <c r="A536" s="7">
        <v>531</v>
      </c>
      <c r="B536" s="8" t="s">
        <v>1094</v>
      </c>
      <c r="C536" s="8" t="s">
        <v>1101</v>
      </c>
      <c r="D536" s="8" t="s">
        <v>1102</v>
      </c>
    </row>
    <row r="537" ht="14.25" spans="1:4">
      <c r="A537" s="7">
        <v>532</v>
      </c>
      <c r="B537" s="8" t="s">
        <v>1094</v>
      </c>
      <c r="C537" s="8" t="s">
        <v>1103</v>
      </c>
      <c r="D537" s="8" t="s">
        <v>1104</v>
      </c>
    </row>
    <row r="538" ht="14.25" spans="1:4">
      <c r="A538" s="5">
        <v>533</v>
      </c>
      <c r="B538" s="16" t="s">
        <v>1094</v>
      </c>
      <c r="C538" s="16" t="s">
        <v>1105</v>
      </c>
      <c r="D538" s="16" t="s">
        <v>1106</v>
      </c>
    </row>
    <row r="539" ht="40" customHeight="1" spans="1:4">
      <c r="A539" s="4" t="s">
        <v>1107</v>
      </c>
      <c r="B539" s="4"/>
      <c r="C539" s="4"/>
      <c r="D539" s="4"/>
    </row>
    <row r="540" spans="1:4">
      <c r="A540" s="5" t="s">
        <v>3</v>
      </c>
      <c r="B540" s="17" t="s">
        <v>4</v>
      </c>
      <c r="C540" s="5" t="s">
        <v>5</v>
      </c>
      <c r="D540" s="5" t="s">
        <v>6</v>
      </c>
    </row>
    <row r="541" ht="42" customHeight="1" spans="1:4">
      <c r="A541" s="6"/>
      <c r="B541" s="18"/>
      <c r="C541" s="6"/>
      <c r="D541" s="6"/>
    </row>
    <row r="542" ht="14.25" spans="1:4">
      <c r="A542" s="7">
        <v>1</v>
      </c>
      <c r="B542" s="8" t="s">
        <v>10</v>
      </c>
      <c r="C542" s="8" t="s">
        <v>1108</v>
      </c>
      <c r="D542" s="8" t="s">
        <v>1109</v>
      </c>
    </row>
    <row r="543" ht="14.25" spans="1:4">
      <c r="A543" s="7">
        <v>2</v>
      </c>
      <c r="B543" s="8" t="s">
        <v>10</v>
      </c>
      <c r="C543" s="8" t="s">
        <v>1110</v>
      </c>
      <c r="D543" s="8" t="s">
        <v>1111</v>
      </c>
    </row>
    <row r="544" ht="14.25" spans="1:4">
      <c r="A544" s="7">
        <v>3</v>
      </c>
      <c r="B544" s="8" t="s">
        <v>10</v>
      </c>
      <c r="C544" s="8" t="s">
        <v>1112</v>
      </c>
      <c r="D544" s="8" t="s">
        <v>1113</v>
      </c>
    </row>
    <row r="545" ht="14.25" spans="1:4">
      <c r="A545" s="7">
        <v>4</v>
      </c>
      <c r="B545" s="8" t="s">
        <v>10</v>
      </c>
      <c r="C545" s="8" t="s">
        <v>1114</v>
      </c>
      <c r="D545" s="8" t="s">
        <v>1115</v>
      </c>
    </row>
    <row r="546" ht="14.25" spans="1:4">
      <c r="A546" s="7">
        <v>5</v>
      </c>
      <c r="B546" s="8" t="s">
        <v>10</v>
      </c>
      <c r="C546" s="8" t="s">
        <v>1116</v>
      </c>
      <c r="D546" s="8" t="s">
        <v>1117</v>
      </c>
    </row>
    <row r="547" ht="14.25" spans="1:4">
      <c r="A547" s="7">
        <v>6</v>
      </c>
      <c r="B547" s="8" t="s">
        <v>10</v>
      </c>
      <c r="C547" s="8" t="s">
        <v>1118</v>
      </c>
      <c r="D547" s="8" t="s">
        <v>1119</v>
      </c>
    </row>
    <row r="548" ht="14.25" spans="1:4">
      <c r="A548" s="7">
        <v>7</v>
      </c>
      <c r="B548" s="8" t="s">
        <v>10</v>
      </c>
      <c r="C548" s="8" t="s">
        <v>1120</v>
      </c>
      <c r="D548" s="8" t="s">
        <v>1121</v>
      </c>
    </row>
    <row r="549" ht="14.25" spans="1:4">
      <c r="A549" s="7">
        <v>8</v>
      </c>
      <c r="B549" s="8" t="s">
        <v>10</v>
      </c>
      <c r="C549" s="8" t="s">
        <v>1122</v>
      </c>
      <c r="D549" s="8" t="s">
        <v>1123</v>
      </c>
    </row>
    <row r="550" ht="14.25" spans="1:4">
      <c r="A550" s="7">
        <v>9</v>
      </c>
      <c r="B550" s="8" t="s">
        <v>10</v>
      </c>
      <c r="C550" s="8" t="s">
        <v>1124</v>
      </c>
      <c r="D550" s="8" t="s">
        <v>1125</v>
      </c>
    </row>
    <row r="551" ht="14.25" spans="1:4">
      <c r="A551" s="7">
        <v>10</v>
      </c>
      <c r="B551" s="8" t="s">
        <v>10</v>
      </c>
      <c r="C551" s="8" t="s">
        <v>1126</v>
      </c>
      <c r="D551" s="8" t="s">
        <v>1127</v>
      </c>
    </row>
    <row r="552" ht="14.25" spans="1:4">
      <c r="A552" s="7">
        <v>11</v>
      </c>
      <c r="B552" s="8" t="s">
        <v>10</v>
      </c>
      <c r="C552" s="8" t="s">
        <v>1128</v>
      </c>
      <c r="D552" s="8" t="s">
        <v>1129</v>
      </c>
    </row>
    <row r="553" ht="14.25" spans="1:4">
      <c r="A553" s="7">
        <v>12</v>
      </c>
      <c r="B553" s="8" t="s">
        <v>10</v>
      </c>
      <c r="C553" s="8" t="s">
        <v>1130</v>
      </c>
      <c r="D553" s="8" t="s">
        <v>1131</v>
      </c>
    </row>
    <row r="554" ht="14.25" spans="1:4">
      <c r="A554" s="7">
        <v>13</v>
      </c>
      <c r="B554" s="8" t="s">
        <v>10</v>
      </c>
      <c r="C554" s="8" t="s">
        <v>1132</v>
      </c>
      <c r="D554" s="8" t="s">
        <v>1133</v>
      </c>
    </row>
    <row r="555" ht="14.25" spans="1:4">
      <c r="A555" s="7">
        <v>14</v>
      </c>
      <c r="B555" s="8" t="s">
        <v>10</v>
      </c>
      <c r="C555" s="8" t="s">
        <v>1134</v>
      </c>
      <c r="D555" s="8" t="s">
        <v>1135</v>
      </c>
    </row>
    <row r="556" ht="14.25" spans="1:4">
      <c r="A556" s="7">
        <v>15</v>
      </c>
      <c r="B556" s="8" t="s">
        <v>10</v>
      </c>
      <c r="C556" s="8" t="s">
        <v>1136</v>
      </c>
      <c r="D556" s="8" t="s">
        <v>1137</v>
      </c>
    </row>
    <row r="557" ht="14.25" spans="1:4">
      <c r="A557" s="7">
        <v>16</v>
      </c>
      <c r="B557" s="8" t="s">
        <v>10</v>
      </c>
      <c r="C557" s="8" t="s">
        <v>1138</v>
      </c>
      <c r="D557" s="8" t="s">
        <v>1139</v>
      </c>
    </row>
    <row r="558" ht="14.25" spans="1:4">
      <c r="A558" s="7">
        <v>17</v>
      </c>
      <c r="B558" s="8" t="s">
        <v>10</v>
      </c>
      <c r="C558" s="8" t="s">
        <v>1140</v>
      </c>
      <c r="D558" s="8" t="s">
        <v>1141</v>
      </c>
    </row>
    <row r="559" ht="14.25" spans="1:4">
      <c r="A559" s="7">
        <v>18</v>
      </c>
      <c r="B559" s="8" t="s">
        <v>10</v>
      </c>
      <c r="C559" s="8" t="s">
        <v>1142</v>
      </c>
      <c r="D559" s="8" t="s">
        <v>1143</v>
      </c>
    </row>
    <row r="560" ht="14.25" spans="1:4">
      <c r="A560" s="7">
        <v>19</v>
      </c>
      <c r="B560" s="8" t="s">
        <v>10</v>
      </c>
      <c r="C560" s="8" t="s">
        <v>1144</v>
      </c>
      <c r="D560" s="8" t="s">
        <v>1145</v>
      </c>
    </row>
    <row r="561" ht="14.25" spans="1:4">
      <c r="A561" s="7">
        <v>20</v>
      </c>
      <c r="B561" s="8" t="s">
        <v>10</v>
      </c>
      <c r="C561" s="8" t="s">
        <v>1146</v>
      </c>
      <c r="D561" s="8" t="s">
        <v>1147</v>
      </c>
    </row>
    <row r="562" ht="14.25" spans="1:4">
      <c r="A562" s="7">
        <v>21</v>
      </c>
      <c r="B562" s="8" t="s">
        <v>10</v>
      </c>
      <c r="C562" s="8" t="s">
        <v>1148</v>
      </c>
      <c r="D562" s="8" t="s">
        <v>1149</v>
      </c>
    </row>
    <row r="563" ht="14.25" spans="1:4">
      <c r="A563" s="7">
        <v>22</v>
      </c>
      <c r="B563" s="8" t="s">
        <v>10</v>
      </c>
      <c r="C563" s="8" t="s">
        <v>1150</v>
      </c>
      <c r="D563" s="8" t="s">
        <v>1151</v>
      </c>
    </row>
    <row r="564" ht="14.25" spans="1:4">
      <c r="A564" s="7">
        <v>23</v>
      </c>
      <c r="B564" s="8" t="s">
        <v>10</v>
      </c>
      <c r="C564" s="8" t="s">
        <v>1152</v>
      </c>
      <c r="D564" s="8" t="s">
        <v>1153</v>
      </c>
    </row>
    <row r="565" ht="14.25" spans="1:4">
      <c r="A565" s="7">
        <v>24</v>
      </c>
      <c r="B565" s="8" t="s">
        <v>35</v>
      </c>
      <c r="C565" s="8" t="s">
        <v>1154</v>
      </c>
      <c r="D565" s="8" t="s">
        <v>1155</v>
      </c>
    </row>
    <row r="566" ht="14.25" spans="1:4">
      <c r="A566" s="7">
        <v>25</v>
      </c>
      <c r="B566" s="8" t="s">
        <v>35</v>
      </c>
      <c r="C566" s="8" t="s">
        <v>1156</v>
      </c>
      <c r="D566" s="8" t="s">
        <v>1157</v>
      </c>
    </row>
    <row r="567" ht="14.25" spans="1:4">
      <c r="A567" s="7">
        <v>26</v>
      </c>
      <c r="B567" s="8" t="s">
        <v>35</v>
      </c>
      <c r="C567" s="8" t="s">
        <v>1158</v>
      </c>
      <c r="D567" s="8" t="s">
        <v>1159</v>
      </c>
    </row>
    <row r="568" ht="14.25" spans="1:4">
      <c r="A568" s="7">
        <v>27</v>
      </c>
      <c r="B568" s="8" t="s">
        <v>35</v>
      </c>
      <c r="C568" s="8" t="s">
        <v>1160</v>
      </c>
      <c r="D568" s="8" t="s">
        <v>1161</v>
      </c>
    </row>
    <row r="569" ht="14.25" spans="1:4">
      <c r="A569" s="7">
        <v>28</v>
      </c>
      <c r="B569" s="8" t="s">
        <v>35</v>
      </c>
      <c r="C569" s="8" t="s">
        <v>1162</v>
      </c>
      <c r="D569" s="8" t="s">
        <v>1163</v>
      </c>
    </row>
    <row r="570" ht="14.25" spans="1:4">
      <c r="A570" s="7">
        <v>29</v>
      </c>
      <c r="B570" s="8" t="s">
        <v>35</v>
      </c>
      <c r="C570" s="8" t="s">
        <v>1164</v>
      </c>
      <c r="D570" s="8" t="s">
        <v>1165</v>
      </c>
    </row>
    <row r="571" ht="14.25" spans="1:4">
      <c r="A571" s="7">
        <v>30</v>
      </c>
      <c r="B571" s="8" t="s">
        <v>35</v>
      </c>
      <c r="C571" s="8" t="s">
        <v>1166</v>
      </c>
      <c r="D571" s="8" t="s">
        <v>1167</v>
      </c>
    </row>
    <row r="572" ht="14.25" spans="1:4">
      <c r="A572" s="7">
        <v>31</v>
      </c>
      <c r="B572" s="8" t="s">
        <v>35</v>
      </c>
      <c r="C572" s="8" t="s">
        <v>1168</v>
      </c>
      <c r="D572" s="8" t="s">
        <v>1169</v>
      </c>
    </row>
    <row r="573" ht="14.25" spans="1:4">
      <c r="A573" s="7">
        <v>32</v>
      </c>
      <c r="B573" s="8" t="s">
        <v>35</v>
      </c>
      <c r="C573" s="8" t="s">
        <v>1170</v>
      </c>
      <c r="D573" s="8" t="s">
        <v>1171</v>
      </c>
    </row>
    <row r="574" ht="14.25" spans="1:4">
      <c r="A574" s="7">
        <v>33</v>
      </c>
      <c r="B574" s="8" t="s">
        <v>35</v>
      </c>
      <c r="C574" s="8" t="s">
        <v>1172</v>
      </c>
      <c r="D574" s="8" t="s">
        <v>1173</v>
      </c>
    </row>
    <row r="575" ht="14.25" spans="1:4">
      <c r="A575" s="7">
        <v>34</v>
      </c>
      <c r="B575" s="8" t="s">
        <v>35</v>
      </c>
      <c r="C575" s="8" t="s">
        <v>1174</v>
      </c>
      <c r="D575" s="8" t="s">
        <v>1175</v>
      </c>
    </row>
    <row r="576" ht="14.25" spans="1:4">
      <c r="A576" s="7">
        <v>35</v>
      </c>
      <c r="B576" s="8" t="s">
        <v>35</v>
      </c>
      <c r="C576" s="8" t="s">
        <v>1176</v>
      </c>
      <c r="D576" s="8" t="s">
        <v>1177</v>
      </c>
    </row>
    <row r="577" ht="14.25" spans="1:4">
      <c r="A577" s="7">
        <v>36</v>
      </c>
      <c r="B577" s="8" t="s">
        <v>35</v>
      </c>
      <c r="C577" s="8" t="s">
        <v>1178</v>
      </c>
      <c r="D577" s="8" t="s">
        <v>1179</v>
      </c>
    </row>
    <row r="578" ht="14.25" spans="1:4">
      <c r="A578" s="7">
        <v>37</v>
      </c>
      <c r="B578" s="8" t="s">
        <v>35</v>
      </c>
      <c r="C578" s="8" t="s">
        <v>1180</v>
      </c>
      <c r="D578" s="8" t="s">
        <v>1181</v>
      </c>
    </row>
    <row r="579" ht="14.25" spans="1:4">
      <c r="A579" s="7">
        <v>38</v>
      </c>
      <c r="B579" s="8" t="s">
        <v>35</v>
      </c>
      <c r="C579" s="8" t="s">
        <v>1182</v>
      </c>
      <c r="D579" s="8" t="s">
        <v>1183</v>
      </c>
    </row>
    <row r="580" ht="14.25" spans="1:4">
      <c r="A580" s="7">
        <v>39</v>
      </c>
      <c r="B580" s="8" t="s">
        <v>35</v>
      </c>
      <c r="C580" s="8" t="s">
        <v>1184</v>
      </c>
      <c r="D580" s="8" t="s">
        <v>1185</v>
      </c>
    </row>
    <row r="581" ht="14.25" spans="1:4">
      <c r="A581" s="7">
        <v>40</v>
      </c>
      <c r="B581" s="8" t="s">
        <v>35</v>
      </c>
      <c r="C581" s="8" t="s">
        <v>1186</v>
      </c>
      <c r="D581" s="8" t="s">
        <v>1187</v>
      </c>
    </row>
    <row r="582" ht="14.25" spans="1:4">
      <c r="A582" s="7">
        <v>41</v>
      </c>
      <c r="B582" s="8" t="s">
        <v>35</v>
      </c>
      <c r="C582" s="8" t="s">
        <v>1188</v>
      </c>
      <c r="D582" s="8" t="s">
        <v>1189</v>
      </c>
    </row>
    <row r="583" ht="14.25" spans="1:4">
      <c r="A583" s="7">
        <v>42</v>
      </c>
      <c r="B583" s="8" t="s">
        <v>35</v>
      </c>
      <c r="C583" s="8" t="s">
        <v>1190</v>
      </c>
      <c r="D583" s="8" t="s">
        <v>1191</v>
      </c>
    </row>
    <row r="584" ht="14.25" spans="1:4">
      <c r="A584" s="7">
        <v>43</v>
      </c>
      <c r="B584" s="8" t="s">
        <v>35</v>
      </c>
      <c r="C584" s="8" t="s">
        <v>1192</v>
      </c>
      <c r="D584" s="8" t="s">
        <v>1193</v>
      </c>
    </row>
    <row r="585" ht="14.25" spans="1:4">
      <c r="A585" s="7">
        <v>44</v>
      </c>
      <c r="B585" s="8" t="s">
        <v>35</v>
      </c>
      <c r="C585" s="8" t="s">
        <v>1194</v>
      </c>
      <c r="D585" s="8" t="s">
        <v>1195</v>
      </c>
    </row>
    <row r="586" ht="14.25" spans="1:4">
      <c r="A586" s="7">
        <v>45</v>
      </c>
      <c r="B586" s="8" t="s">
        <v>35</v>
      </c>
      <c r="C586" s="8" t="s">
        <v>1196</v>
      </c>
      <c r="D586" s="8" t="s">
        <v>1197</v>
      </c>
    </row>
    <row r="587" ht="14.25" spans="1:4">
      <c r="A587" s="7">
        <v>46</v>
      </c>
      <c r="B587" s="8" t="s">
        <v>35</v>
      </c>
      <c r="C587" s="8" t="s">
        <v>1198</v>
      </c>
      <c r="D587" s="8" t="s">
        <v>1199</v>
      </c>
    </row>
    <row r="588" ht="14.25" spans="1:4">
      <c r="A588" s="7">
        <v>47</v>
      </c>
      <c r="B588" s="8" t="s">
        <v>35</v>
      </c>
      <c r="C588" s="8" t="s">
        <v>1200</v>
      </c>
      <c r="D588" s="8" t="s">
        <v>1201</v>
      </c>
    </row>
    <row r="589" ht="14.25" spans="1:4">
      <c r="A589" s="7">
        <v>48</v>
      </c>
      <c r="B589" s="8" t="s">
        <v>35</v>
      </c>
      <c r="C589" s="8" t="s">
        <v>1202</v>
      </c>
      <c r="D589" s="8" t="s">
        <v>1203</v>
      </c>
    </row>
    <row r="590" ht="14.25" spans="1:4">
      <c r="A590" s="7">
        <v>49</v>
      </c>
      <c r="B590" s="8" t="s">
        <v>35</v>
      </c>
      <c r="C590" s="8" t="s">
        <v>1204</v>
      </c>
      <c r="D590" s="8" t="s">
        <v>1205</v>
      </c>
    </row>
    <row r="591" ht="14.25" spans="1:4">
      <c r="A591" s="7">
        <v>50</v>
      </c>
      <c r="B591" s="8" t="s">
        <v>35</v>
      </c>
      <c r="C591" s="8" t="s">
        <v>1206</v>
      </c>
      <c r="D591" s="8" t="s">
        <v>1207</v>
      </c>
    </row>
    <row r="592" ht="14.25" spans="1:4">
      <c r="A592" s="7">
        <v>51</v>
      </c>
      <c r="B592" s="8" t="s">
        <v>35</v>
      </c>
      <c r="C592" s="8" t="s">
        <v>1208</v>
      </c>
      <c r="D592" s="8" t="s">
        <v>1209</v>
      </c>
    </row>
    <row r="593" ht="14.25" spans="1:4">
      <c r="A593" s="7">
        <v>52</v>
      </c>
      <c r="B593" s="8" t="s">
        <v>35</v>
      </c>
      <c r="C593" s="8" t="s">
        <v>1210</v>
      </c>
      <c r="D593" s="8" t="s">
        <v>1211</v>
      </c>
    </row>
    <row r="594" ht="14.25" spans="1:4">
      <c r="A594" s="7">
        <v>53</v>
      </c>
      <c r="B594" s="8" t="s">
        <v>35</v>
      </c>
      <c r="C594" s="8" t="s">
        <v>1212</v>
      </c>
      <c r="D594" s="8" t="s">
        <v>1213</v>
      </c>
    </row>
    <row r="595" ht="14.25" spans="1:4">
      <c r="A595" s="7">
        <v>54</v>
      </c>
      <c r="B595" s="8" t="s">
        <v>35</v>
      </c>
      <c r="C595" s="8" t="s">
        <v>1214</v>
      </c>
      <c r="D595" s="8" t="s">
        <v>1215</v>
      </c>
    </row>
    <row r="596" ht="14.25" spans="1:4">
      <c r="A596" s="7">
        <v>55</v>
      </c>
      <c r="B596" s="8" t="s">
        <v>35</v>
      </c>
      <c r="C596" s="8" t="s">
        <v>1216</v>
      </c>
      <c r="D596" s="8" t="s">
        <v>1217</v>
      </c>
    </row>
    <row r="597" ht="14.25" spans="1:4">
      <c r="A597" s="7">
        <v>56</v>
      </c>
      <c r="B597" s="8" t="s">
        <v>35</v>
      </c>
      <c r="C597" s="8" t="s">
        <v>1218</v>
      </c>
      <c r="D597" s="8" t="s">
        <v>1219</v>
      </c>
    </row>
    <row r="598" ht="14.25" spans="1:4">
      <c r="A598" s="7">
        <v>57</v>
      </c>
      <c r="B598" s="8" t="s">
        <v>35</v>
      </c>
      <c r="C598" s="8" t="s">
        <v>1220</v>
      </c>
      <c r="D598" s="8" t="s">
        <v>1221</v>
      </c>
    </row>
    <row r="599" ht="14.25" spans="1:4">
      <c r="A599" s="7">
        <v>58</v>
      </c>
      <c r="B599" s="8" t="s">
        <v>35</v>
      </c>
      <c r="C599" s="8" t="s">
        <v>1222</v>
      </c>
      <c r="D599" s="8" t="s">
        <v>1223</v>
      </c>
    </row>
    <row r="600" ht="14.25" spans="1:4">
      <c r="A600" s="7">
        <v>59</v>
      </c>
      <c r="B600" s="8" t="s">
        <v>35</v>
      </c>
      <c r="C600" s="8" t="s">
        <v>1224</v>
      </c>
      <c r="D600" s="8" t="s">
        <v>1225</v>
      </c>
    </row>
    <row r="601" ht="14.25" spans="1:4">
      <c r="A601" s="7">
        <v>60</v>
      </c>
      <c r="B601" s="8" t="s">
        <v>35</v>
      </c>
      <c r="C601" s="8" t="s">
        <v>1226</v>
      </c>
      <c r="D601" s="8" t="s">
        <v>1227</v>
      </c>
    </row>
    <row r="602" ht="14.25" spans="1:4">
      <c r="A602" s="7">
        <v>61</v>
      </c>
      <c r="B602" s="8" t="s">
        <v>35</v>
      </c>
      <c r="C602" s="8" t="s">
        <v>1228</v>
      </c>
      <c r="D602" s="8" t="s">
        <v>1229</v>
      </c>
    </row>
    <row r="603" ht="14.25" spans="1:4">
      <c r="A603" s="7">
        <v>62</v>
      </c>
      <c r="B603" s="8" t="s">
        <v>35</v>
      </c>
      <c r="C603" s="8" t="s">
        <v>1230</v>
      </c>
      <c r="D603" s="8" t="s">
        <v>1231</v>
      </c>
    </row>
    <row r="604" ht="14.25" spans="1:4">
      <c r="A604" s="7">
        <v>63</v>
      </c>
      <c r="B604" s="8" t="s">
        <v>35</v>
      </c>
      <c r="C604" s="8" t="s">
        <v>1232</v>
      </c>
      <c r="D604" s="8" t="s">
        <v>1233</v>
      </c>
    </row>
    <row r="605" ht="14.25" spans="1:4">
      <c r="A605" s="7">
        <v>64</v>
      </c>
      <c r="B605" s="8" t="s">
        <v>35</v>
      </c>
      <c r="C605" s="8" t="s">
        <v>1234</v>
      </c>
      <c r="D605" s="8" t="s">
        <v>1235</v>
      </c>
    </row>
    <row r="606" ht="14.25" spans="1:4">
      <c r="A606" s="7">
        <v>65</v>
      </c>
      <c r="B606" s="8" t="s">
        <v>35</v>
      </c>
      <c r="C606" s="8" t="s">
        <v>1236</v>
      </c>
      <c r="D606" s="8" t="s">
        <v>1237</v>
      </c>
    </row>
    <row r="607" ht="14.25" spans="1:4">
      <c r="A607" s="7">
        <v>66</v>
      </c>
      <c r="B607" s="8" t="s">
        <v>35</v>
      </c>
      <c r="C607" s="8" t="s">
        <v>1238</v>
      </c>
      <c r="D607" s="8" t="s">
        <v>1239</v>
      </c>
    </row>
    <row r="608" ht="14.25" spans="1:4">
      <c r="A608" s="7">
        <v>67</v>
      </c>
      <c r="B608" s="8" t="s">
        <v>35</v>
      </c>
      <c r="C608" s="8" t="s">
        <v>1240</v>
      </c>
      <c r="D608" s="8" t="s">
        <v>1241</v>
      </c>
    </row>
    <row r="609" ht="14.25" spans="1:4">
      <c r="A609" s="7">
        <v>68</v>
      </c>
      <c r="B609" s="8" t="s">
        <v>35</v>
      </c>
      <c r="C609" s="8" t="s">
        <v>1242</v>
      </c>
      <c r="D609" s="8" t="s">
        <v>1243</v>
      </c>
    </row>
    <row r="610" ht="14.25" spans="1:4">
      <c r="A610" s="7">
        <v>69</v>
      </c>
      <c r="B610" s="8" t="s">
        <v>35</v>
      </c>
      <c r="C610" s="8" t="s">
        <v>1244</v>
      </c>
      <c r="D610" s="8" t="s">
        <v>1245</v>
      </c>
    </row>
    <row r="611" ht="14.25" spans="1:4">
      <c r="A611" s="7">
        <v>70</v>
      </c>
      <c r="B611" s="8" t="s">
        <v>35</v>
      </c>
      <c r="C611" s="8" t="s">
        <v>1246</v>
      </c>
      <c r="D611" s="8" t="s">
        <v>1247</v>
      </c>
    </row>
    <row r="612" ht="14.25" spans="1:4">
      <c r="A612" s="7">
        <v>71</v>
      </c>
      <c r="B612" s="8" t="s">
        <v>35</v>
      </c>
      <c r="C612" s="8" t="s">
        <v>1248</v>
      </c>
      <c r="D612" s="8" t="s">
        <v>1249</v>
      </c>
    </row>
    <row r="613" ht="14.25" spans="1:4">
      <c r="A613" s="7">
        <v>72</v>
      </c>
      <c r="B613" s="8" t="s">
        <v>35</v>
      </c>
      <c r="C613" s="8" t="s">
        <v>1250</v>
      </c>
      <c r="D613" s="8" t="s">
        <v>1251</v>
      </c>
    </row>
    <row r="614" ht="14.25" spans="1:4">
      <c r="A614" s="7">
        <v>73</v>
      </c>
      <c r="B614" s="8" t="s">
        <v>35</v>
      </c>
      <c r="C614" s="8" t="s">
        <v>1252</v>
      </c>
      <c r="D614" s="8" t="s">
        <v>1253</v>
      </c>
    </row>
    <row r="615" ht="14.25" spans="1:4">
      <c r="A615" s="7">
        <v>74</v>
      </c>
      <c r="B615" s="8" t="s">
        <v>35</v>
      </c>
      <c r="C615" s="8" t="s">
        <v>1254</v>
      </c>
      <c r="D615" s="8" t="s">
        <v>1255</v>
      </c>
    </row>
    <row r="616" ht="14.25" spans="1:4">
      <c r="A616" s="7">
        <v>75</v>
      </c>
      <c r="B616" s="8" t="s">
        <v>35</v>
      </c>
      <c r="C616" s="8" t="s">
        <v>1256</v>
      </c>
      <c r="D616" s="8" t="s">
        <v>1257</v>
      </c>
    </row>
    <row r="617" ht="14.25" spans="1:4">
      <c r="A617" s="7">
        <v>76</v>
      </c>
      <c r="B617" s="8" t="s">
        <v>35</v>
      </c>
      <c r="C617" s="8" t="s">
        <v>1258</v>
      </c>
      <c r="D617" s="8" t="s">
        <v>1259</v>
      </c>
    </row>
    <row r="618" ht="14.25" spans="1:4">
      <c r="A618" s="7">
        <v>77</v>
      </c>
      <c r="B618" s="8" t="s">
        <v>35</v>
      </c>
      <c r="C618" s="8" t="s">
        <v>1260</v>
      </c>
      <c r="D618" s="8" t="s">
        <v>1261</v>
      </c>
    </row>
    <row r="619" ht="14.25" spans="1:4">
      <c r="A619" s="7">
        <v>78</v>
      </c>
      <c r="B619" s="8" t="s">
        <v>35</v>
      </c>
      <c r="C619" s="8" t="s">
        <v>1262</v>
      </c>
      <c r="D619" s="8" t="s">
        <v>1263</v>
      </c>
    </row>
    <row r="620" ht="14.25" spans="1:4">
      <c r="A620" s="7">
        <v>79</v>
      </c>
      <c r="B620" s="8" t="s">
        <v>35</v>
      </c>
      <c r="C620" s="8" t="s">
        <v>1264</v>
      </c>
      <c r="D620" s="8" t="s">
        <v>1265</v>
      </c>
    </row>
    <row r="621" ht="14.25" spans="1:4">
      <c r="A621" s="7">
        <v>80</v>
      </c>
      <c r="B621" s="8" t="s">
        <v>35</v>
      </c>
      <c r="C621" s="8" t="s">
        <v>1266</v>
      </c>
      <c r="D621" s="8" t="s">
        <v>1267</v>
      </c>
    </row>
    <row r="622" ht="14.25" spans="1:4">
      <c r="A622" s="7">
        <v>81</v>
      </c>
      <c r="B622" s="8" t="s">
        <v>35</v>
      </c>
      <c r="C622" s="8" t="s">
        <v>1268</v>
      </c>
      <c r="D622" s="8" t="s">
        <v>1269</v>
      </c>
    </row>
    <row r="623" ht="14.25" spans="1:4">
      <c r="A623" s="7">
        <v>82</v>
      </c>
      <c r="B623" s="8" t="s">
        <v>35</v>
      </c>
      <c r="C623" s="8" t="s">
        <v>1270</v>
      </c>
      <c r="D623" s="8" t="s">
        <v>1271</v>
      </c>
    </row>
    <row r="624" ht="14.25" spans="1:4">
      <c r="A624" s="7">
        <v>83</v>
      </c>
      <c r="B624" s="8" t="s">
        <v>35</v>
      </c>
      <c r="C624" s="8" t="s">
        <v>1272</v>
      </c>
      <c r="D624" s="8" t="s">
        <v>1273</v>
      </c>
    </row>
    <row r="625" ht="14.25" spans="1:4">
      <c r="A625" s="7">
        <v>84</v>
      </c>
      <c r="B625" s="8" t="s">
        <v>35</v>
      </c>
      <c r="C625" s="8" t="s">
        <v>1274</v>
      </c>
      <c r="D625" s="8" t="s">
        <v>1275</v>
      </c>
    </row>
    <row r="626" ht="14.25" spans="1:4">
      <c r="A626" s="7">
        <v>85</v>
      </c>
      <c r="B626" s="8" t="s">
        <v>35</v>
      </c>
      <c r="C626" s="8" t="s">
        <v>1276</v>
      </c>
      <c r="D626" s="8" t="s">
        <v>1277</v>
      </c>
    </row>
    <row r="627" ht="14.25" spans="1:4">
      <c r="A627" s="7">
        <v>86</v>
      </c>
      <c r="B627" s="8" t="s">
        <v>35</v>
      </c>
      <c r="C627" s="8" t="s">
        <v>1278</v>
      </c>
      <c r="D627" s="8" t="s">
        <v>1279</v>
      </c>
    </row>
    <row r="628" ht="14.25" spans="1:4">
      <c r="A628" s="7">
        <v>87</v>
      </c>
      <c r="B628" s="8" t="s">
        <v>35</v>
      </c>
      <c r="C628" s="8" t="s">
        <v>1280</v>
      </c>
      <c r="D628" s="8" t="s">
        <v>1281</v>
      </c>
    </row>
    <row r="629" ht="14.25" spans="1:4">
      <c r="A629" s="7">
        <v>88</v>
      </c>
      <c r="B629" s="8" t="s">
        <v>35</v>
      </c>
      <c r="C629" s="8" t="s">
        <v>1282</v>
      </c>
      <c r="D629" s="8" t="s">
        <v>1283</v>
      </c>
    </row>
    <row r="630" ht="14.25" spans="1:4">
      <c r="A630" s="7">
        <v>89</v>
      </c>
      <c r="B630" s="8" t="s">
        <v>35</v>
      </c>
      <c r="C630" s="8" t="s">
        <v>1284</v>
      </c>
      <c r="D630" s="8" t="s">
        <v>1285</v>
      </c>
    </row>
    <row r="631" ht="14.25" spans="1:4">
      <c r="A631" s="7">
        <v>90</v>
      </c>
      <c r="B631" s="8" t="s">
        <v>35</v>
      </c>
      <c r="C631" s="8" t="s">
        <v>1286</v>
      </c>
      <c r="D631" s="8" t="s">
        <v>1287</v>
      </c>
    </row>
    <row r="632" ht="14.25" spans="1:4">
      <c r="A632" s="7">
        <v>91</v>
      </c>
      <c r="B632" s="8" t="s">
        <v>88</v>
      </c>
      <c r="C632" s="8" t="s">
        <v>1288</v>
      </c>
      <c r="D632" s="8" t="s">
        <v>1289</v>
      </c>
    </row>
    <row r="633" ht="14.25" spans="1:4">
      <c r="A633" s="7">
        <v>92</v>
      </c>
      <c r="B633" s="8" t="s">
        <v>88</v>
      </c>
      <c r="C633" s="8" t="s">
        <v>1290</v>
      </c>
      <c r="D633" s="8" t="s">
        <v>1291</v>
      </c>
    </row>
    <row r="634" ht="14.25" spans="1:4">
      <c r="A634" s="7">
        <v>93</v>
      </c>
      <c r="B634" s="8" t="s">
        <v>88</v>
      </c>
      <c r="C634" s="8" t="s">
        <v>1292</v>
      </c>
      <c r="D634" s="8" t="s">
        <v>1293</v>
      </c>
    </row>
    <row r="635" ht="14.25" spans="1:4">
      <c r="A635" s="7">
        <v>94</v>
      </c>
      <c r="B635" s="8" t="s">
        <v>88</v>
      </c>
      <c r="C635" s="8" t="s">
        <v>1294</v>
      </c>
      <c r="D635" s="8" t="s">
        <v>1295</v>
      </c>
    </row>
    <row r="636" ht="14.25" spans="1:4">
      <c r="A636" s="7">
        <v>95</v>
      </c>
      <c r="B636" s="8" t="s">
        <v>88</v>
      </c>
      <c r="C636" s="8" t="s">
        <v>1296</v>
      </c>
      <c r="D636" s="8" t="s">
        <v>1297</v>
      </c>
    </row>
    <row r="637" ht="14.25" spans="1:4">
      <c r="A637" s="7">
        <v>96</v>
      </c>
      <c r="B637" s="8" t="s">
        <v>88</v>
      </c>
      <c r="C637" s="8" t="s">
        <v>1298</v>
      </c>
      <c r="D637" s="8" t="s">
        <v>1299</v>
      </c>
    </row>
    <row r="638" ht="14.25" spans="1:4">
      <c r="A638" s="7">
        <v>97</v>
      </c>
      <c r="B638" s="8" t="s">
        <v>88</v>
      </c>
      <c r="C638" s="8" t="s">
        <v>1300</v>
      </c>
      <c r="D638" s="8" t="s">
        <v>1301</v>
      </c>
    </row>
    <row r="639" ht="14.25" spans="1:4">
      <c r="A639" s="7">
        <v>98</v>
      </c>
      <c r="B639" s="8" t="s">
        <v>88</v>
      </c>
      <c r="C639" s="8" t="s">
        <v>1302</v>
      </c>
      <c r="D639" s="8" t="s">
        <v>1303</v>
      </c>
    </row>
    <row r="640" ht="14.25" spans="1:4">
      <c r="A640" s="7">
        <v>99</v>
      </c>
      <c r="B640" s="8" t="s">
        <v>88</v>
      </c>
      <c r="C640" s="8" t="s">
        <v>1304</v>
      </c>
      <c r="D640" s="8" t="s">
        <v>1305</v>
      </c>
    </row>
    <row r="641" ht="14.25" spans="1:4">
      <c r="A641" s="7">
        <v>100</v>
      </c>
      <c r="B641" s="8" t="s">
        <v>88</v>
      </c>
      <c r="C641" s="8" t="s">
        <v>1306</v>
      </c>
      <c r="D641" s="8" t="s">
        <v>1307</v>
      </c>
    </row>
    <row r="642" ht="14.25" spans="1:4">
      <c r="A642" s="7">
        <v>101</v>
      </c>
      <c r="B642" s="8" t="s">
        <v>88</v>
      </c>
      <c r="C642" s="8" t="s">
        <v>1308</v>
      </c>
      <c r="D642" s="8" t="s">
        <v>1309</v>
      </c>
    </row>
    <row r="643" ht="14.25" spans="1:4">
      <c r="A643" s="7">
        <v>102</v>
      </c>
      <c r="B643" s="8" t="s">
        <v>88</v>
      </c>
      <c r="C643" s="8" t="s">
        <v>1310</v>
      </c>
      <c r="D643" s="8" t="s">
        <v>1311</v>
      </c>
    </row>
    <row r="644" ht="14.25" spans="1:4">
      <c r="A644" s="7">
        <v>103</v>
      </c>
      <c r="B644" s="8" t="s">
        <v>88</v>
      </c>
      <c r="C644" s="8" t="s">
        <v>1312</v>
      </c>
      <c r="D644" s="8" t="s">
        <v>1313</v>
      </c>
    </row>
    <row r="645" ht="14.25" spans="1:4">
      <c r="A645" s="7">
        <v>104</v>
      </c>
      <c r="B645" s="8" t="s">
        <v>88</v>
      </c>
      <c r="C645" s="8" t="s">
        <v>1314</v>
      </c>
      <c r="D645" s="8" t="s">
        <v>1315</v>
      </c>
    </row>
    <row r="646" ht="14.25" spans="1:4">
      <c r="A646" s="7">
        <v>105</v>
      </c>
      <c r="B646" s="8" t="s">
        <v>88</v>
      </c>
      <c r="C646" s="8" t="s">
        <v>1316</v>
      </c>
      <c r="D646" s="8" t="s">
        <v>1317</v>
      </c>
    </row>
    <row r="647" ht="14.25" spans="1:4">
      <c r="A647" s="7">
        <v>106</v>
      </c>
      <c r="B647" s="8" t="s">
        <v>88</v>
      </c>
      <c r="C647" s="8" t="s">
        <v>1318</v>
      </c>
      <c r="D647" s="8" t="s">
        <v>1319</v>
      </c>
    </row>
    <row r="648" ht="14.25" spans="1:4">
      <c r="A648" s="7">
        <v>107</v>
      </c>
      <c r="B648" s="8" t="s">
        <v>88</v>
      </c>
      <c r="C648" s="8" t="s">
        <v>1320</v>
      </c>
      <c r="D648" s="8" t="s">
        <v>1321</v>
      </c>
    </row>
    <row r="649" ht="14.25" spans="1:4">
      <c r="A649" s="7">
        <v>108</v>
      </c>
      <c r="B649" s="8" t="s">
        <v>88</v>
      </c>
      <c r="C649" s="8" t="s">
        <v>1322</v>
      </c>
      <c r="D649" s="8" t="s">
        <v>1323</v>
      </c>
    </row>
    <row r="650" ht="14.25" spans="1:4">
      <c r="A650" s="7">
        <v>109</v>
      </c>
      <c r="B650" s="8" t="s">
        <v>88</v>
      </c>
      <c r="C650" s="8" t="s">
        <v>1324</v>
      </c>
      <c r="D650" s="8" t="s">
        <v>1325</v>
      </c>
    </row>
    <row r="651" ht="14.25" spans="1:4">
      <c r="A651" s="7">
        <v>110</v>
      </c>
      <c r="B651" s="8" t="s">
        <v>88</v>
      </c>
      <c r="C651" s="8" t="s">
        <v>1326</v>
      </c>
      <c r="D651" s="8" t="s">
        <v>1327</v>
      </c>
    </row>
    <row r="652" ht="14.25" spans="1:4">
      <c r="A652" s="7">
        <v>111</v>
      </c>
      <c r="B652" s="8" t="s">
        <v>88</v>
      </c>
      <c r="C652" s="8" t="s">
        <v>1328</v>
      </c>
      <c r="D652" s="8" t="s">
        <v>1329</v>
      </c>
    </row>
    <row r="653" ht="14.25" spans="1:4">
      <c r="A653" s="7">
        <v>112</v>
      </c>
      <c r="B653" s="8" t="s">
        <v>88</v>
      </c>
      <c r="C653" s="8" t="s">
        <v>1330</v>
      </c>
      <c r="D653" s="8" t="s">
        <v>1331</v>
      </c>
    </row>
    <row r="654" ht="14.25" spans="1:4">
      <c r="A654" s="7">
        <v>113</v>
      </c>
      <c r="B654" s="8" t="s">
        <v>88</v>
      </c>
      <c r="C654" s="8" t="s">
        <v>1332</v>
      </c>
      <c r="D654" s="8" t="s">
        <v>1333</v>
      </c>
    </row>
    <row r="655" ht="14.25" spans="1:4">
      <c r="A655" s="7">
        <v>114</v>
      </c>
      <c r="B655" s="8" t="s">
        <v>88</v>
      </c>
      <c r="C655" s="8" t="s">
        <v>1334</v>
      </c>
      <c r="D655" s="8" t="s">
        <v>1335</v>
      </c>
    </row>
    <row r="656" ht="14.25" spans="1:4">
      <c r="A656" s="7">
        <v>115</v>
      </c>
      <c r="B656" s="8" t="s">
        <v>88</v>
      </c>
      <c r="C656" s="8" t="s">
        <v>1336</v>
      </c>
      <c r="D656" s="8" t="s">
        <v>1337</v>
      </c>
    </row>
    <row r="657" ht="14.25" spans="1:4">
      <c r="A657" s="7">
        <v>116</v>
      </c>
      <c r="B657" s="8" t="s">
        <v>88</v>
      </c>
      <c r="C657" s="8" t="s">
        <v>1338</v>
      </c>
      <c r="D657" s="8" t="s">
        <v>1339</v>
      </c>
    </row>
    <row r="658" ht="14.25" spans="1:4">
      <c r="A658" s="7">
        <v>117</v>
      </c>
      <c r="B658" s="8" t="s">
        <v>88</v>
      </c>
      <c r="C658" s="8" t="s">
        <v>1340</v>
      </c>
      <c r="D658" s="8" t="s">
        <v>1341</v>
      </c>
    </row>
    <row r="659" ht="14.25" spans="1:4">
      <c r="A659" s="7">
        <v>118</v>
      </c>
      <c r="B659" s="8" t="s">
        <v>88</v>
      </c>
      <c r="C659" s="8" t="s">
        <v>1342</v>
      </c>
      <c r="D659" s="8" t="s">
        <v>1343</v>
      </c>
    </row>
    <row r="660" ht="14.25" spans="1:4">
      <c r="A660" s="7">
        <v>119</v>
      </c>
      <c r="B660" s="8" t="s">
        <v>88</v>
      </c>
      <c r="C660" s="8" t="s">
        <v>1344</v>
      </c>
      <c r="D660" s="8" t="s">
        <v>1345</v>
      </c>
    </row>
    <row r="661" ht="14.25" spans="1:4">
      <c r="A661" s="7">
        <v>120</v>
      </c>
      <c r="B661" s="8" t="s">
        <v>88</v>
      </c>
      <c r="C661" s="8" t="s">
        <v>1346</v>
      </c>
      <c r="D661" s="8" t="s">
        <v>1347</v>
      </c>
    </row>
    <row r="662" ht="14.25" spans="1:4">
      <c r="A662" s="7">
        <v>121</v>
      </c>
      <c r="B662" s="8" t="s">
        <v>88</v>
      </c>
      <c r="C662" s="8" t="s">
        <v>1348</v>
      </c>
      <c r="D662" s="8" t="s">
        <v>1349</v>
      </c>
    </row>
    <row r="663" ht="14.25" spans="1:4">
      <c r="A663" s="7">
        <v>122</v>
      </c>
      <c r="B663" s="8" t="s">
        <v>88</v>
      </c>
      <c r="C663" s="8" t="s">
        <v>1350</v>
      </c>
      <c r="D663" s="8" t="s">
        <v>1351</v>
      </c>
    </row>
    <row r="664" ht="14.25" spans="1:4">
      <c r="A664" s="7">
        <v>123</v>
      </c>
      <c r="B664" s="8" t="s">
        <v>88</v>
      </c>
      <c r="C664" s="8" t="s">
        <v>1352</v>
      </c>
      <c r="D664" s="8" t="s">
        <v>1353</v>
      </c>
    </row>
    <row r="665" ht="14.25" spans="1:4">
      <c r="A665" s="7">
        <v>124</v>
      </c>
      <c r="B665" s="8" t="s">
        <v>88</v>
      </c>
      <c r="C665" s="8" t="s">
        <v>1354</v>
      </c>
      <c r="D665" s="8" t="s">
        <v>1355</v>
      </c>
    </row>
    <row r="666" ht="14.25" spans="1:4">
      <c r="A666" s="7">
        <v>125</v>
      </c>
      <c r="B666" s="8" t="s">
        <v>88</v>
      </c>
      <c r="C666" s="8" t="s">
        <v>1356</v>
      </c>
      <c r="D666" s="8" t="s">
        <v>1357</v>
      </c>
    </row>
    <row r="667" ht="14.25" spans="1:4">
      <c r="A667" s="7">
        <v>126</v>
      </c>
      <c r="B667" s="8" t="s">
        <v>88</v>
      </c>
      <c r="C667" s="8" t="s">
        <v>1358</v>
      </c>
      <c r="D667" s="8" t="s">
        <v>1359</v>
      </c>
    </row>
    <row r="668" ht="14.25" spans="1:4">
      <c r="A668" s="7">
        <v>127</v>
      </c>
      <c r="B668" s="8" t="s">
        <v>88</v>
      </c>
      <c r="C668" s="8" t="s">
        <v>1360</v>
      </c>
      <c r="D668" s="8" t="s">
        <v>1361</v>
      </c>
    </row>
    <row r="669" ht="14.25" spans="1:4">
      <c r="A669" s="7">
        <v>128</v>
      </c>
      <c r="B669" s="8" t="s">
        <v>88</v>
      </c>
      <c r="C669" s="8" t="s">
        <v>1362</v>
      </c>
      <c r="D669" s="8" t="s">
        <v>1363</v>
      </c>
    </row>
    <row r="670" ht="14.25" spans="1:4">
      <c r="A670" s="7">
        <v>129</v>
      </c>
      <c r="B670" s="8" t="s">
        <v>88</v>
      </c>
      <c r="C670" s="8" t="s">
        <v>1364</v>
      </c>
      <c r="D670" s="8" t="s">
        <v>1365</v>
      </c>
    </row>
    <row r="671" ht="14.25" spans="1:4">
      <c r="A671" s="7">
        <v>130</v>
      </c>
      <c r="B671" s="8" t="s">
        <v>88</v>
      </c>
      <c r="C671" s="8" t="s">
        <v>1366</v>
      </c>
      <c r="D671" s="8" t="s">
        <v>1367</v>
      </c>
    </row>
    <row r="672" ht="14.25" spans="1:4">
      <c r="A672" s="7">
        <v>131</v>
      </c>
      <c r="B672" s="8" t="s">
        <v>88</v>
      </c>
      <c r="C672" s="8" t="s">
        <v>1368</v>
      </c>
      <c r="D672" s="8" t="s">
        <v>1369</v>
      </c>
    </row>
    <row r="673" ht="14.25" spans="1:4">
      <c r="A673" s="7">
        <v>132</v>
      </c>
      <c r="B673" s="8" t="s">
        <v>88</v>
      </c>
      <c r="C673" s="8" t="s">
        <v>1370</v>
      </c>
      <c r="D673" s="8" t="s">
        <v>1371</v>
      </c>
    </row>
    <row r="674" ht="14.25" spans="1:4">
      <c r="A674" s="7">
        <v>133</v>
      </c>
      <c r="B674" s="8" t="s">
        <v>88</v>
      </c>
      <c r="C674" s="8" t="s">
        <v>1372</v>
      </c>
      <c r="D674" s="8" t="s">
        <v>1373</v>
      </c>
    </row>
    <row r="675" ht="14.25" spans="1:4">
      <c r="A675" s="7">
        <v>134</v>
      </c>
      <c r="B675" s="8" t="s">
        <v>88</v>
      </c>
      <c r="C675" s="8" t="s">
        <v>1374</v>
      </c>
      <c r="D675" s="8" t="s">
        <v>1375</v>
      </c>
    </row>
    <row r="676" ht="14.25" spans="1:4">
      <c r="A676" s="7">
        <v>135</v>
      </c>
      <c r="B676" s="8" t="s">
        <v>88</v>
      </c>
      <c r="C676" s="8" t="s">
        <v>1376</v>
      </c>
      <c r="D676" s="8" t="s">
        <v>1377</v>
      </c>
    </row>
    <row r="677" ht="14.25" spans="1:4">
      <c r="A677" s="7">
        <v>136</v>
      </c>
      <c r="B677" s="8" t="s">
        <v>88</v>
      </c>
      <c r="C677" s="8" t="s">
        <v>1378</v>
      </c>
      <c r="D677" s="8" t="s">
        <v>1379</v>
      </c>
    </row>
    <row r="678" ht="14.25" spans="1:4">
      <c r="A678" s="7">
        <v>137</v>
      </c>
      <c r="B678" s="8" t="s">
        <v>88</v>
      </c>
      <c r="C678" s="8" t="s">
        <v>1380</v>
      </c>
      <c r="D678" s="8" t="s">
        <v>1381</v>
      </c>
    </row>
    <row r="679" ht="14.25" spans="1:4">
      <c r="A679" s="7">
        <v>138</v>
      </c>
      <c r="B679" s="8" t="s">
        <v>88</v>
      </c>
      <c r="C679" s="8" t="s">
        <v>1382</v>
      </c>
      <c r="D679" s="8" t="s">
        <v>1383</v>
      </c>
    </row>
    <row r="680" ht="14.25" spans="1:4">
      <c r="A680" s="7">
        <v>139</v>
      </c>
      <c r="B680" s="8" t="s">
        <v>88</v>
      </c>
      <c r="C680" s="8" t="s">
        <v>1384</v>
      </c>
      <c r="D680" s="8" t="s">
        <v>1385</v>
      </c>
    </row>
    <row r="681" ht="14.25" spans="1:4">
      <c r="A681" s="7">
        <v>140</v>
      </c>
      <c r="B681" s="8" t="s">
        <v>88</v>
      </c>
      <c r="C681" s="8" t="s">
        <v>1386</v>
      </c>
      <c r="D681" s="8" t="s">
        <v>1387</v>
      </c>
    </row>
    <row r="682" ht="14.25" spans="1:4">
      <c r="A682" s="7">
        <v>141</v>
      </c>
      <c r="B682" s="8" t="s">
        <v>88</v>
      </c>
      <c r="C682" s="8" t="s">
        <v>1388</v>
      </c>
      <c r="D682" s="8" t="s">
        <v>1389</v>
      </c>
    </row>
    <row r="683" ht="14.25" spans="1:4">
      <c r="A683" s="7">
        <v>142</v>
      </c>
      <c r="B683" s="8" t="s">
        <v>88</v>
      </c>
      <c r="C683" s="8" t="s">
        <v>1390</v>
      </c>
      <c r="D683" s="8" t="s">
        <v>1391</v>
      </c>
    </row>
    <row r="684" ht="14.25" spans="1:4">
      <c r="A684" s="7">
        <v>143</v>
      </c>
      <c r="B684" s="8" t="s">
        <v>88</v>
      </c>
      <c r="C684" s="8" t="s">
        <v>1392</v>
      </c>
      <c r="D684" s="8" t="s">
        <v>1393</v>
      </c>
    </row>
    <row r="685" ht="14.25" spans="1:4">
      <c r="A685" s="7">
        <v>144</v>
      </c>
      <c r="B685" s="8" t="s">
        <v>88</v>
      </c>
      <c r="C685" s="8" t="s">
        <v>1394</v>
      </c>
      <c r="D685" s="8" t="s">
        <v>1395</v>
      </c>
    </row>
    <row r="686" ht="14.25" spans="1:4">
      <c r="A686" s="7">
        <v>145</v>
      </c>
      <c r="B686" s="8" t="s">
        <v>88</v>
      </c>
      <c r="C686" s="8" t="s">
        <v>1396</v>
      </c>
      <c r="D686" s="8" t="s">
        <v>1397</v>
      </c>
    </row>
    <row r="687" ht="14.25" spans="1:4">
      <c r="A687" s="7">
        <v>146</v>
      </c>
      <c r="B687" s="8" t="s">
        <v>88</v>
      </c>
      <c r="C687" s="8" t="s">
        <v>1398</v>
      </c>
      <c r="D687" s="8" t="s">
        <v>1399</v>
      </c>
    </row>
    <row r="688" ht="14.25" spans="1:4">
      <c r="A688" s="7">
        <v>147</v>
      </c>
      <c r="B688" s="8" t="s">
        <v>88</v>
      </c>
      <c r="C688" s="8" t="s">
        <v>1400</v>
      </c>
      <c r="D688" s="8" t="s">
        <v>1401</v>
      </c>
    </row>
    <row r="689" ht="14.25" spans="1:4">
      <c r="A689" s="7">
        <v>148</v>
      </c>
      <c r="B689" s="8" t="s">
        <v>88</v>
      </c>
      <c r="C689" s="8" t="s">
        <v>1402</v>
      </c>
      <c r="D689" s="8" t="s">
        <v>1403</v>
      </c>
    </row>
    <row r="690" ht="14.25" spans="1:4">
      <c r="A690" s="7">
        <v>149</v>
      </c>
      <c r="B690" s="8" t="s">
        <v>88</v>
      </c>
      <c r="C690" s="8" t="s">
        <v>1404</v>
      </c>
      <c r="D690" s="8" t="s">
        <v>1405</v>
      </c>
    </row>
    <row r="691" ht="14.25" spans="1:4">
      <c r="A691" s="7">
        <v>150</v>
      </c>
      <c r="B691" s="8" t="s">
        <v>88</v>
      </c>
      <c r="C691" s="8" t="s">
        <v>1406</v>
      </c>
      <c r="D691" s="8" t="s">
        <v>1407</v>
      </c>
    </row>
    <row r="692" ht="14.25" spans="1:4">
      <c r="A692" s="7">
        <v>151</v>
      </c>
      <c r="B692" s="8" t="s">
        <v>88</v>
      </c>
      <c r="C692" s="8" t="s">
        <v>1408</v>
      </c>
      <c r="D692" s="8" t="s">
        <v>1409</v>
      </c>
    </row>
    <row r="693" ht="14.25" spans="1:4">
      <c r="A693" s="7">
        <v>152</v>
      </c>
      <c r="B693" s="8" t="s">
        <v>88</v>
      </c>
      <c r="C693" s="8" t="s">
        <v>1410</v>
      </c>
      <c r="D693" s="8" t="s">
        <v>1411</v>
      </c>
    </row>
    <row r="694" ht="14.25" spans="1:4">
      <c r="A694" s="7">
        <v>153</v>
      </c>
      <c r="B694" s="8" t="s">
        <v>88</v>
      </c>
      <c r="C694" s="8" t="s">
        <v>1412</v>
      </c>
      <c r="D694" s="8" t="s">
        <v>1413</v>
      </c>
    </row>
    <row r="695" ht="14.25" spans="1:4">
      <c r="A695" s="7">
        <v>154</v>
      </c>
      <c r="B695" s="8" t="s">
        <v>88</v>
      </c>
      <c r="C695" s="8" t="s">
        <v>1414</v>
      </c>
      <c r="D695" s="8" t="s">
        <v>1415</v>
      </c>
    </row>
    <row r="696" ht="14.25" spans="1:4">
      <c r="A696" s="7">
        <v>155</v>
      </c>
      <c r="B696" s="8" t="s">
        <v>88</v>
      </c>
      <c r="C696" s="8" t="s">
        <v>1416</v>
      </c>
      <c r="D696" s="8" t="s">
        <v>1417</v>
      </c>
    </row>
    <row r="697" ht="14.25" spans="1:4">
      <c r="A697" s="7">
        <v>156</v>
      </c>
      <c r="B697" s="8" t="s">
        <v>88</v>
      </c>
      <c r="C697" s="8" t="s">
        <v>1418</v>
      </c>
      <c r="D697" s="8" t="s">
        <v>1419</v>
      </c>
    </row>
    <row r="698" ht="14.25" spans="1:4">
      <c r="A698" s="7">
        <v>157</v>
      </c>
      <c r="B698" s="8" t="s">
        <v>88</v>
      </c>
      <c r="C698" s="8" t="s">
        <v>1420</v>
      </c>
      <c r="D698" s="8" t="s">
        <v>1421</v>
      </c>
    </row>
    <row r="699" ht="14.25" spans="1:4">
      <c r="A699" s="7">
        <v>158</v>
      </c>
      <c r="B699" s="8" t="s">
        <v>88</v>
      </c>
      <c r="C699" s="8" t="s">
        <v>1422</v>
      </c>
      <c r="D699" s="8" t="s">
        <v>1423</v>
      </c>
    </row>
    <row r="700" ht="14.25" spans="1:4">
      <c r="A700" s="7">
        <v>159</v>
      </c>
      <c r="B700" s="8" t="s">
        <v>88</v>
      </c>
      <c r="C700" s="8" t="s">
        <v>1424</v>
      </c>
      <c r="D700" s="8" t="s">
        <v>1425</v>
      </c>
    </row>
    <row r="701" ht="14.25" spans="1:4">
      <c r="A701" s="7">
        <v>160</v>
      </c>
      <c r="B701" s="8" t="s">
        <v>88</v>
      </c>
      <c r="C701" s="8" t="s">
        <v>1426</v>
      </c>
      <c r="D701" s="8" t="s">
        <v>1427</v>
      </c>
    </row>
    <row r="702" ht="14.25" spans="1:4">
      <c r="A702" s="7">
        <v>161</v>
      </c>
      <c r="B702" s="8" t="s">
        <v>88</v>
      </c>
      <c r="C702" s="8" t="s">
        <v>1428</v>
      </c>
      <c r="D702" s="8" t="s">
        <v>1429</v>
      </c>
    </row>
    <row r="703" ht="14.25" spans="1:4">
      <c r="A703" s="7">
        <v>162</v>
      </c>
      <c r="B703" s="8" t="s">
        <v>121</v>
      </c>
      <c r="C703" s="8" t="s">
        <v>1430</v>
      </c>
      <c r="D703" s="8" t="s">
        <v>1431</v>
      </c>
    </row>
    <row r="704" ht="14.25" spans="1:4">
      <c r="A704" s="7">
        <v>163</v>
      </c>
      <c r="B704" s="8" t="s">
        <v>121</v>
      </c>
      <c r="C704" s="8" t="s">
        <v>1432</v>
      </c>
      <c r="D704" s="8" t="s">
        <v>1433</v>
      </c>
    </row>
    <row r="705" ht="14.25" spans="1:4">
      <c r="A705" s="7">
        <v>164</v>
      </c>
      <c r="B705" s="8" t="s">
        <v>121</v>
      </c>
      <c r="C705" s="8" t="s">
        <v>1434</v>
      </c>
      <c r="D705" s="8" t="s">
        <v>1435</v>
      </c>
    </row>
    <row r="706" ht="14.25" spans="1:4">
      <c r="A706" s="7">
        <v>165</v>
      </c>
      <c r="B706" s="8" t="s">
        <v>121</v>
      </c>
      <c r="C706" s="8" t="s">
        <v>1436</v>
      </c>
      <c r="D706" s="8" t="s">
        <v>1437</v>
      </c>
    </row>
    <row r="707" ht="14.25" spans="1:4">
      <c r="A707" s="7">
        <v>166</v>
      </c>
      <c r="B707" s="8" t="s">
        <v>121</v>
      </c>
      <c r="C707" s="8" t="s">
        <v>1438</v>
      </c>
      <c r="D707" s="8" t="s">
        <v>1439</v>
      </c>
    </row>
    <row r="708" ht="14.25" spans="1:4">
      <c r="A708" s="7">
        <v>167</v>
      </c>
      <c r="B708" s="8" t="s">
        <v>121</v>
      </c>
      <c r="C708" s="8" t="s">
        <v>1440</v>
      </c>
      <c r="D708" s="8" t="s">
        <v>1441</v>
      </c>
    </row>
    <row r="709" ht="14.25" spans="1:4">
      <c r="A709" s="7">
        <v>168</v>
      </c>
      <c r="B709" s="8" t="s">
        <v>121</v>
      </c>
      <c r="C709" s="8" t="s">
        <v>1442</v>
      </c>
      <c r="D709" s="8" t="s">
        <v>1443</v>
      </c>
    </row>
    <row r="710" ht="14.25" spans="1:4">
      <c r="A710" s="7">
        <v>169</v>
      </c>
      <c r="B710" s="8" t="s">
        <v>121</v>
      </c>
      <c r="C710" s="8" t="s">
        <v>1444</v>
      </c>
      <c r="D710" s="8" t="s">
        <v>1445</v>
      </c>
    </row>
    <row r="711" ht="14.25" spans="1:4">
      <c r="A711" s="7">
        <v>170</v>
      </c>
      <c r="B711" s="8" t="s">
        <v>121</v>
      </c>
      <c r="C711" s="8" t="s">
        <v>1446</v>
      </c>
      <c r="D711" s="8" t="s">
        <v>1447</v>
      </c>
    </row>
    <row r="712" ht="14.25" spans="1:4">
      <c r="A712" s="7">
        <v>171</v>
      </c>
      <c r="B712" s="8" t="s">
        <v>121</v>
      </c>
      <c r="C712" s="8" t="s">
        <v>1448</v>
      </c>
      <c r="D712" s="8" t="s">
        <v>1449</v>
      </c>
    </row>
    <row r="713" ht="14.25" spans="1:4">
      <c r="A713" s="7">
        <v>172</v>
      </c>
      <c r="B713" s="8" t="s">
        <v>121</v>
      </c>
      <c r="C713" s="8" t="s">
        <v>1450</v>
      </c>
      <c r="D713" s="8" t="s">
        <v>1451</v>
      </c>
    </row>
    <row r="714" ht="14.25" spans="1:4">
      <c r="A714" s="7">
        <v>173</v>
      </c>
      <c r="B714" s="8" t="s">
        <v>121</v>
      </c>
      <c r="C714" s="8" t="s">
        <v>1452</v>
      </c>
      <c r="D714" s="8" t="s">
        <v>1453</v>
      </c>
    </row>
    <row r="715" ht="14.25" spans="1:4">
      <c r="A715" s="7">
        <v>174</v>
      </c>
      <c r="B715" s="8" t="s">
        <v>121</v>
      </c>
      <c r="C715" s="8" t="s">
        <v>1454</v>
      </c>
      <c r="D715" s="8" t="s">
        <v>1455</v>
      </c>
    </row>
    <row r="716" ht="14.25" spans="1:4">
      <c r="A716" s="7">
        <v>175</v>
      </c>
      <c r="B716" s="8" t="s">
        <v>121</v>
      </c>
      <c r="C716" s="8" t="s">
        <v>1456</v>
      </c>
      <c r="D716" s="8" t="s">
        <v>1457</v>
      </c>
    </row>
    <row r="717" ht="14.25" spans="1:4">
      <c r="A717" s="7">
        <v>176</v>
      </c>
      <c r="B717" s="8" t="s">
        <v>121</v>
      </c>
      <c r="C717" s="8" t="s">
        <v>1458</v>
      </c>
      <c r="D717" s="8" t="s">
        <v>1459</v>
      </c>
    </row>
    <row r="718" ht="14.25" spans="1:4">
      <c r="A718" s="7">
        <v>177</v>
      </c>
      <c r="B718" s="8" t="s">
        <v>121</v>
      </c>
      <c r="C718" s="8" t="s">
        <v>1460</v>
      </c>
      <c r="D718" s="8" t="s">
        <v>1461</v>
      </c>
    </row>
    <row r="719" ht="14.25" spans="1:4">
      <c r="A719" s="7">
        <v>178</v>
      </c>
      <c r="B719" s="8" t="s">
        <v>121</v>
      </c>
      <c r="C719" s="8" t="s">
        <v>1462</v>
      </c>
      <c r="D719" s="8" t="s">
        <v>1463</v>
      </c>
    </row>
    <row r="720" ht="14.25" spans="1:4">
      <c r="A720" s="7">
        <v>179</v>
      </c>
      <c r="B720" s="8" t="s">
        <v>121</v>
      </c>
      <c r="C720" s="8" t="s">
        <v>1464</v>
      </c>
      <c r="D720" s="8" t="s">
        <v>1465</v>
      </c>
    </row>
    <row r="721" ht="14.25" spans="1:4">
      <c r="A721" s="7">
        <v>180</v>
      </c>
      <c r="B721" s="8" t="s">
        <v>121</v>
      </c>
      <c r="C721" s="8" t="s">
        <v>1466</v>
      </c>
      <c r="D721" s="8" t="s">
        <v>1467</v>
      </c>
    </row>
    <row r="722" ht="14.25" spans="1:4">
      <c r="A722" s="7">
        <v>181</v>
      </c>
      <c r="B722" s="8" t="s">
        <v>121</v>
      </c>
      <c r="C722" s="8" t="s">
        <v>1468</v>
      </c>
      <c r="D722" s="8" t="s">
        <v>1469</v>
      </c>
    </row>
    <row r="723" ht="14.25" spans="1:4">
      <c r="A723" s="7">
        <v>182</v>
      </c>
      <c r="B723" s="8" t="s">
        <v>121</v>
      </c>
      <c r="C723" s="8" t="s">
        <v>1470</v>
      </c>
      <c r="D723" s="8" t="s">
        <v>1471</v>
      </c>
    </row>
    <row r="724" ht="14.25" spans="1:4">
      <c r="A724" s="7">
        <v>183</v>
      </c>
      <c r="B724" s="8" t="s">
        <v>121</v>
      </c>
      <c r="C724" s="8" t="s">
        <v>1472</v>
      </c>
      <c r="D724" s="8" t="s">
        <v>1473</v>
      </c>
    </row>
    <row r="725" ht="14.25" spans="1:4">
      <c r="A725" s="7">
        <v>184</v>
      </c>
      <c r="B725" s="8" t="s">
        <v>121</v>
      </c>
      <c r="C725" s="8" t="s">
        <v>1474</v>
      </c>
      <c r="D725" s="8" t="s">
        <v>1475</v>
      </c>
    </row>
    <row r="726" ht="14.25" spans="1:4">
      <c r="A726" s="7">
        <v>185</v>
      </c>
      <c r="B726" s="8" t="s">
        <v>121</v>
      </c>
      <c r="C726" s="8" t="s">
        <v>1476</v>
      </c>
      <c r="D726" s="8" t="s">
        <v>1477</v>
      </c>
    </row>
    <row r="727" ht="14.25" spans="1:4">
      <c r="A727" s="7">
        <v>186</v>
      </c>
      <c r="B727" s="8" t="s">
        <v>121</v>
      </c>
      <c r="C727" s="8" t="s">
        <v>1478</v>
      </c>
      <c r="D727" s="8" t="s">
        <v>1479</v>
      </c>
    </row>
    <row r="728" ht="14.25" spans="1:4">
      <c r="A728" s="7">
        <v>187</v>
      </c>
      <c r="B728" s="8" t="s">
        <v>121</v>
      </c>
      <c r="C728" s="8" t="s">
        <v>1480</v>
      </c>
      <c r="D728" s="8" t="s">
        <v>1481</v>
      </c>
    </row>
    <row r="729" ht="14.25" spans="1:4">
      <c r="A729" s="7">
        <v>188</v>
      </c>
      <c r="B729" s="8" t="s">
        <v>121</v>
      </c>
      <c r="C729" s="8" t="s">
        <v>1482</v>
      </c>
      <c r="D729" s="8" t="s">
        <v>1483</v>
      </c>
    </row>
    <row r="730" ht="14.25" spans="1:4">
      <c r="A730" s="7">
        <v>189</v>
      </c>
      <c r="B730" s="8" t="s">
        <v>121</v>
      </c>
      <c r="C730" s="8" t="s">
        <v>1484</v>
      </c>
      <c r="D730" s="8" t="s">
        <v>1485</v>
      </c>
    </row>
    <row r="731" ht="14.25" spans="1:4">
      <c r="A731" s="7">
        <v>190</v>
      </c>
      <c r="B731" s="8" t="s">
        <v>121</v>
      </c>
      <c r="C731" s="8" t="s">
        <v>1486</v>
      </c>
      <c r="D731" s="8" t="s">
        <v>1487</v>
      </c>
    </row>
    <row r="732" ht="14.25" spans="1:4">
      <c r="A732" s="7">
        <v>191</v>
      </c>
      <c r="B732" s="8" t="s">
        <v>121</v>
      </c>
      <c r="C732" s="8" t="s">
        <v>1488</v>
      </c>
      <c r="D732" s="8" t="s">
        <v>1489</v>
      </c>
    </row>
    <row r="733" ht="14.25" spans="1:4">
      <c r="A733" s="7">
        <v>192</v>
      </c>
      <c r="B733" s="8" t="s">
        <v>121</v>
      </c>
      <c r="C733" s="8" t="s">
        <v>1490</v>
      </c>
      <c r="D733" s="8" t="s">
        <v>1491</v>
      </c>
    </row>
    <row r="734" ht="14.25" spans="1:4">
      <c r="A734" s="7">
        <v>193</v>
      </c>
      <c r="B734" s="8" t="s">
        <v>121</v>
      </c>
      <c r="C734" s="8" t="s">
        <v>1492</v>
      </c>
      <c r="D734" s="8" t="s">
        <v>1493</v>
      </c>
    </row>
    <row r="735" ht="14.25" spans="1:4">
      <c r="A735" s="7">
        <v>194</v>
      </c>
      <c r="B735" s="8" t="s">
        <v>121</v>
      </c>
      <c r="C735" s="8" t="s">
        <v>1494</v>
      </c>
      <c r="D735" s="8" t="s">
        <v>1495</v>
      </c>
    </row>
    <row r="736" ht="14.25" spans="1:4">
      <c r="A736" s="7">
        <v>195</v>
      </c>
      <c r="B736" s="8" t="s">
        <v>121</v>
      </c>
      <c r="C736" s="8" t="s">
        <v>1496</v>
      </c>
      <c r="D736" s="8" t="s">
        <v>1497</v>
      </c>
    </row>
    <row r="737" ht="14.25" spans="1:4">
      <c r="A737" s="7">
        <v>196</v>
      </c>
      <c r="B737" s="8" t="s">
        <v>121</v>
      </c>
      <c r="C737" s="8" t="s">
        <v>1498</v>
      </c>
      <c r="D737" s="8" t="s">
        <v>1499</v>
      </c>
    </row>
    <row r="738" ht="14.25" spans="1:4">
      <c r="A738" s="7">
        <v>197</v>
      </c>
      <c r="B738" s="8" t="s">
        <v>121</v>
      </c>
      <c r="C738" s="8" t="s">
        <v>1500</v>
      </c>
      <c r="D738" s="8" t="s">
        <v>1501</v>
      </c>
    </row>
    <row r="739" ht="14.25" spans="1:4">
      <c r="A739" s="7">
        <v>198</v>
      </c>
      <c r="B739" s="8" t="s">
        <v>121</v>
      </c>
      <c r="C739" s="8" t="s">
        <v>1502</v>
      </c>
      <c r="D739" s="8" t="s">
        <v>1503</v>
      </c>
    </row>
    <row r="740" ht="14.25" spans="1:4">
      <c r="A740" s="7">
        <v>199</v>
      </c>
      <c r="B740" s="8" t="s">
        <v>121</v>
      </c>
      <c r="C740" s="8" t="s">
        <v>1504</v>
      </c>
      <c r="D740" s="8" t="s">
        <v>1505</v>
      </c>
    </row>
    <row r="741" ht="14.25" spans="1:4">
      <c r="A741" s="7">
        <v>200</v>
      </c>
      <c r="B741" s="8" t="s">
        <v>121</v>
      </c>
      <c r="C741" s="8" t="s">
        <v>1506</v>
      </c>
      <c r="D741" s="8" t="s">
        <v>1507</v>
      </c>
    </row>
    <row r="742" ht="14.25" spans="1:4">
      <c r="A742" s="7">
        <v>201</v>
      </c>
      <c r="B742" s="8" t="s">
        <v>121</v>
      </c>
      <c r="C742" s="8" t="s">
        <v>1508</v>
      </c>
      <c r="D742" s="8" t="s">
        <v>1509</v>
      </c>
    </row>
    <row r="743" ht="14.25" spans="1:4">
      <c r="A743" s="7">
        <v>202</v>
      </c>
      <c r="B743" s="8" t="s">
        <v>121</v>
      </c>
      <c r="C743" s="8" t="s">
        <v>1510</v>
      </c>
      <c r="D743" s="8" t="s">
        <v>1511</v>
      </c>
    </row>
    <row r="744" ht="14.25" spans="1:4">
      <c r="A744" s="7">
        <v>203</v>
      </c>
      <c r="B744" s="8" t="s">
        <v>121</v>
      </c>
      <c r="C744" s="8" t="s">
        <v>1512</v>
      </c>
      <c r="D744" s="8" t="s">
        <v>1513</v>
      </c>
    </row>
    <row r="745" ht="14.25" spans="1:4">
      <c r="A745" s="7">
        <v>204</v>
      </c>
      <c r="B745" s="8" t="s">
        <v>121</v>
      </c>
      <c r="C745" s="8" t="s">
        <v>1514</v>
      </c>
      <c r="D745" s="8" t="s">
        <v>1515</v>
      </c>
    </row>
    <row r="746" ht="14.25" spans="1:4">
      <c r="A746" s="7">
        <v>205</v>
      </c>
      <c r="B746" s="8" t="s">
        <v>121</v>
      </c>
      <c r="C746" s="8" t="s">
        <v>1516</v>
      </c>
      <c r="D746" s="8" t="s">
        <v>1517</v>
      </c>
    </row>
    <row r="747" ht="14.25" spans="1:4">
      <c r="A747" s="7">
        <v>206</v>
      </c>
      <c r="B747" s="8" t="s">
        <v>121</v>
      </c>
      <c r="C747" s="8" t="s">
        <v>1518</v>
      </c>
      <c r="D747" s="8" t="s">
        <v>1519</v>
      </c>
    </row>
    <row r="748" ht="14.25" spans="1:4">
      <c r="A748" s="7">
        <v>207</v>
      </c>
      <c r="B748" s="8" t="s">
        <v>121</v>
      </c>
      <c r="C748" s="8" t="s">
        <v>1520</v>
      </c>
      <c r="D748" s="8" t="s">
        <v>1521</v>
      </c>
    </row>
    <row r="749" ht="14.25" spans="1:4">
      <c r="A749" s="7">
        <v>208</v>
      </c>
      <c r="B749" s="8" t="s">
        <v>121</v>
      </c>
      <c r="C749" s="8" t="s">
        <v>1522</v>
      </c>
      <c r="D749" s="8" t="s">
        <v>1523</v>
      </c>
    </row>
    <row r="750" ht="14.25" spans="1:4">
      <c r="A750" s="7">
        <v>209</v>
      </c>
      <c r="B750" s="8" t="s">
        <v>121</v>
      </c>
      <c r="C750" s="8" t="s">
        <v>1524</v>
      </c>
      <c r="D750" s="8" t="s">
        <v>1525</v>
      </c>
    </row>
    <row r="751" ht="14.25" spans="1:4">
      <c r="A751" s="7">
        <v>210</v>
      </c>
      <c r="B751" s="8" t="s">
        <v>121</v>
      </c>
      <c r="C751" s="8" t="s">
        <v>1526</v>
      </c>
      <c r="D751" s="8" t="s">
        <v>1527</v>
      </c>
    </row>
    <row r="752" ht="14.25" spans="1:4">
      <c r="A752" s="7">
        <v>211</v>
      </c>
      <c r="B752" s="8" t="s">
        <v>121</v>
      </c>
      <c r="C752" s="8" t="s">
        <v>1528</v>
      </c>
      <c r="D752" s="8" t="s">
        <v>1529</v>
      </c>
    </row>
    <row r="753" ht="14.25" spans="1:4">
      <c r="A753" s="7">
        <v>212</v>
      </c>
      <c r="B753" s="8" t="s">
        <v>121</v>
      </c>
      <c r="C753" s="8" t="s">
        <v>1530</v>
      </c>
      <c r="D753" s="8" t="s">
        <v>1531</v>
      </c>
    </row>
    <row r="754" ht="14.25" spans="1:4">
      <c r="A754" s="7">
        <v>213</v>
      </c>
      <c r="B754" s="8" t="s">
        <v>121</v>
      </c>
      <c r="C754" s="8" t="s">
        <v>1532</v>
      </c>
      <c r="D754" s="8" t="s">
        <v>1533</v>
      </c>
    </row>
    <row r="755" ht="14.25" spans="1:4">
      <c r="A755" s="7">
        <v>214</v>
      </c>
      <c r="B755" s="8" t="s">
        <v>121</v>
      </c>
      <c r="C755" s="8" t="s">
        <v>1534</v>
      </c>
      <c r="D755" s="8" t="s">
        <v>1535</v>
      </c>
    </row>
    <row r="756" ht="14.25" spans="1:4">
      <c r="A756" s="7">
        <v>215</v>
      </c>
      <c r="B756" s="8" t="s">
        <v>121</v>
      </c>
      <c r="C756" s="8" t="s">
        <v>1536</v>
      </c>
      <c r="D756" s="8" t="s">
        <v>1537</v>
      </c>
    </row>
    <row r="757" ht="14.25" spans="1:4">
      <c r="A757" s="7">
        <v>216</v>
      </c>
      <c r="B757" s="8" t="s">
        <v>121</v>
      </c>
      <c r="C757" s="8" t="s">
        <v>1538</v>
      </c>
      <c r="D757" s="8" t="s">
        <v>1539</v>
      </c>
    </row>
    <row r="758" ht="14.25" spans="1:4">
      <c r="A758" s="7">
        <v>217</v>
      </c>
      <c r="B758" s="8" t="s">
        <v>121</v>
      </c>
      <c r="C758" s="8" t="s">
        <v>1540</v>
      </c>
      <c r="D758" s="8" t="s">
        <v>1541</v>
      </c>
    </row>
    <row r="759" ht="14.25" spans="1:4">
      <c r="A759" s="7">
        <v>218</v>
      </c>
      <c r="B759" s="8" t="s">
        <v>121</v>
      </c>
      <c r="C759" s="8" t="s">
        <v>1542</v>
      </c>
      <c r="D759" s="8" t="s">
        <v>1543</v>
      </c>
    </row>
    <row r="760" ht="14.25" spans="1:4">
      <c r="A760" s="7">
        <v>219</v>
      </c>
      <c r="B760" s="8" t="s">
        <v>170</v>
      </c>
      <c r="C760" s="8" t="s">
        <v>1544</v>
      </c>
      <c r="D760" s="8" t="s">
        <v>1545</v>
      </c>
    </row>
    <row r="761" ht="14.25" spans="1:4">
      <c r="A761" s="7">
        <v>220</v>
      </c>
      <c r="B761" s="8" t="s">
        <v>170</v>
      </c>
      <c r="C761" s="8" t="s">
        <v>1546</v>
      </c>
      <c r="D761" s="8" t="s">
        <v>1547</v>
      </c>
    </row>
    <row r="762" ht="14.25" spans="1:4">
      <c r="A762" s="7">
        <v>221</v>
      </c>
      <c r="B762" s="8" t="s">
        <v>170</v>
      </c>
      <c r="C762" s="8" t="s">
        <v>1548</v>
      </c>
      <c r="D762" s="8" t="s">
        <v>1549</v>
      </c>
    </row>
    <row r="763" ht="14.25" spans="1:4">
      <c r="A763" s="7">
        <v>222</v>
      </c>
      <c r="B763" s="8" t="s">
        <v>170</v>
      </c>
      <c r="C763" s="8" t="s">
        <v>1550</v>
      </c>
      <c r="D763" s="8" t="s">
        <v>1551</v>
      </c>
    </row>
    <row r="764" ht="14.25" spans="1:4">
      <c r="A764" s="7">
        <v>223</v>
      </c>
      <c r="B764" s="8" t="s">
        <v>170</v>
      </c>
      <c r="C764" s="8" t="s">
        <v>1552</v>
      </c>
      <c r="D764" s="8" t="s">
        <v>1553</v>
      </c>
    </row>
    <row r="765" ht="14.25" spans="1:4">
      <c r="A765" s="7">
        <v>224</v>
      </c>
      <c r="B765" s="8" t="s">
        <v>170</v>
      </c>
      <c r="C765" s="8" t="s">
        <v>1554</v>
      </c>
      <c r="D765" s="8" t="s">
        <v>1555</v>
      </c>
    </row>
    <row r="766" ht="14.25" spans="1:4">
      <c r="A766" s="7">
        <v>225</v>
      </c>
      <c r="B766" s="8" t="s">
        <v>170</v>
      </c>
      <c r="C766" s="8" t="s">
        <v>1556</v>
      </c>
      <c r="D766" s="8" t="s">
        <v>1557</v>
      </c>
    </row>
    <row r="767" ht="14.25" spans="1:4">
      <c r="A767" s="7">
        <v>226</v>
      </c>
      <c r="B767" s="8" t="s">
        <v>170</v>
      </c>
      <c r="C767" s="8" t="s">
        <v>1558</v>
      </c>
      <c r="D767" s="8" t="s">
        <v>1559</v>
      </c>
    </row>
    <row r="768" ht="14.25" spans="1:4">
      <c r="A768" s="7">
        <v>227</v>
      </c>
      <c r="B768" s="8" t="s">
        <v>170</v>
      </c>
      <c r="C768" s="8" t="s">
        <v>1560</v>
      </c>
      <c r="D768" s="8" t="s">
        <v>1561</v>
      </c>
    </row>
    <row r="769" ht="14.25" spans="1:4">
      <c r="A769" s="7">
        <v>228</v>
      </c>
      <c r="B769" s="8" t="s">
        <v>170</v>
      </c>
      <c r="C769" s="8" t="s">
        <v>1562</v>
      </c>
      <c r="D769" s="8" t="s">
        <v>1563</v>
      </c>
    </row>
    <row r="770" ht="14.25" spans="1:4">
      <c r="A770" s="7">
        <v>229</v>
      </c>
      <c r="B770" s="8" t="s">
        <v>170</v>
      </c>
      <c r="C770" s="8" t="s">
        <v>1564</v>
      </c>
      <c r="D770" s="8" t="s">
        <v>1565</v>
      </c>
    </row>
    <row r="771" ht="14.25" spans="1:4">
      <c r="A771" s="7">
        <v>230</v>
      </c>
      <c r="B771" s="8" t="s">
        <v>170</v>
      </c>
      <c r="C771" s="8" t="s">
        <v>1566</v>
      </c>
      <c r="D771" s="8" t="s">
        <v>1567</v>
      </c>
    </row>
    <row r="772" ht="14.25" spans="1:4">
      <c r="A772" s="7">
        <v>231</v>
      </c>
      <c r="B772" s="8" t="s">
        <v>170</v>
      </c>
      <c r="C772" s="8" t="s">
        <v>1568</v>
      </c>
      <c r="D772" s="8" t="s">
        <v>1569</v>
      </c>
    </row>
    <row r="773" ht="14.25" spans="1:4">
      <c r="A773" s="7">
        <v>232</v>
      </c>
      <c r="B773" s="8" t="s">
        <v>170</v>
      </c>
      <c r="C773" s="8" t="s">
        <v>1570</v>
      </c>
      <c r="D773" s="8" t="s">
        <v>1571</v>
      </c>
    </row>
    <row r="774" ht="14.25" spans="1:4">
      <c r="A774" s="7">
        <v>233</v>
      </c>
      <c r="B774" s="8" t="s">
        <v>170</v>
      </c>
      <c r="C774" s="8" t="s">
        <v>1572</v>
      </c>
      <c r="D774" s="8" t="s">
        <v>1573</v>
      </c>
    </row>
    <row r="775" ht="14.25" spans="1:4">
      <c r="A775" s="7">
        <v>234</v>
      </c>
      <c r="B775" s="8" t="s">
        <v>170</v>
      </c>
      <c r="C775" s="8" t="s">
        <v>1574</v>
      </c>
      <c r="D775" s="8" t="s">
        <v>1575</v>
      </c>
    </row>
    <row r="776" ht="14.25" spans="1:4">
      <c r="A776" s="7">
        <v>235</v>
      </c>
      <c r="B776" s="8" t="s">
        <v>170</v>
      </c>
      <c r="C776" s="8" t="s">
        <v>1576</v>
      </c>
      <c r="D776" s="8" t="s">
        <v>1577</v>
      </c>
    </row>
    <row r="777" ht="14.25" spans="1:4">
      <c r="A777" s="7">
        <v>236</v>
      </c>
      <c r="B777" s="8" t="s">
        <v>170</v>
      </c>
      <c r="C777" s="8" t="s">
        <v>1578</v>
      </c>
      <c r="D777" s="8" t="s">
        <v>1579</v>
      </c>
    </row>
    <row r="778" ht="14.25" spans="1:4">
      <c r="A778" s="7">
        <v>237</v>
      </c>
      <c r="B778" s="8" t="s">
        <v>170</v>
      </c>
      <c r="C778" s="8" t="s">
        <v>1580</v>
      </c>
      <c r="D778" s="8" t="s">
        <v>1581</v>
      </c>
    </row>
    <row r="779" ht="14.25" spans="1:4">
      <c r="A779" s="7">
        <v>238</v>
      </c>
      <c r="B779" s="8" t="s">
        <v>170</v>
      </c>
      <c r="C779" s="8" t="s">
        <v>1582</v>
      </c>
      <c r="D779" s="8" t="s">
        <v>1583</v>
      </c>
    </row>
    <row r="780" ht="14.25" spans="1:4">
      <c r="A780" s="7">
        <v>239</v>
      </c>
      <c r="B780" s="8" t="s">
        <v>170</v>
      </c>
      <c r="C780" s="8" t="s">
        <v>1584</v>
      </c>
      <c r="D780" s="8" t="s">
        <v>1585</v>
      </c>
    </row>
    <row r="781" ht="14.25" spans="1:4">
      <c r="A781" s="7">
        <v>240</v>
      </c>
      <c r="B781" s="8" t="s">
        <v>170</v>
      </c>
      <c r="C781" s="8" t="s">
        <v>1586</v>
      </c>
      <c r="D781" s="8" t="s">
        <v>1587</v>
      </c>
    </row>
    <row r="782" ht="14.25" spans="1:4">
      <c r="A782" s="7">
        <v>241</v>
      </c>
      <c r="B782" s="8" t="s">
        <v>170</v>
      </c>
      <c r="C782" s="8" t="s">
        <v>1588</v>
      </c>
      <c r="D782" s="8" t="s">
        <v>1589</v>
      </c>
    </row>
    <row r="783" ht="14.25" spans="1:4">
      <c r="A783" s="7">
        <v>242</v>
      </c>
      <c r="B783" s="8" t="s">
        <v>170</v>
      </c>
      <c r="C783" s="8" t="s">
        <v>1590</v>
      </c>
      <c r="D783" s="8" t="s">
        <v>1591</v>
      </c>
    </row>
    <row r="784" ht="14.25" spans="1:4">
      <c r="A784" s="7">
        <v>243</v>
      </c>
      <c r="B784" s="8" t="s">
        <v>170</v>
      </c>
      <c r="C784" s="8" t="s">
        <v>1592</v>
      </c>
      <c r="D784" s="8" t="s">
        <v>1593</v>
      </c>
    </row>
    <row r="785" ht="14.25" spans="1:4">
      <c r="A785" s="7">
        <v>244</v>
      </c>
      <c r="B785" s="8" t="s">
        <v>170</v>
      </c>
      <c r="C785" s="8" t="s">
        <v>1594</v>
      </c>
      <c r="D785" s="8" t="s">
        <v>1595</v>
      </c>
    </row>
    <row r="786" ht="14.25" spans="1:4">
      <c r="A786" s="7">
        <v>245</v>
      </c>
      <c r="B786" s="8" t="s">
        <v>170</v>
      </c>
      <c r="C786" s="8" t="s">
        <v>1596</v>
      </c>
      <c r="D786" s="8" t="s">
        <v>1597</v>
      </c>
    </row>
    <row r="787" ht="14.25" spans="1:4">
      <c r="A787" s="7">
        <v>246</v>
      </c>
      <c r="B787" s="8" t="s">
        <v>170</v>
      </c>
      <c r="C787" s="8" t="s">
        <v>1598</v>
      </c>
      <c r="D787" s="8" t="s">
        <v>1599</v>
      </c>
    </row>
    <row r="788" ht="14.25" spans="1:4">
      <c r="A788" s="7">
        <v>247</v>
      </c>
      <c r="B788" s="8" t="s">
        <v>170</v>
      </c>
      <c r="C788" s="8" t="s">
        <v>1600</v>
      </c>
      <c r="D788" s="8" t="s">
        <v>1601</v>
      </c>
    </row>
    <row r="789" ht="14.25" spans="1:4">
      <c r="A789" s="7">
        <v>248</v>
      </c>
      <c r="B789" s="8" t="s">
        <v>170</v>
      </c>
      <c r="C789" s="8" t="s">
        <v>1602</v>
      </c>
      <c r="D789" s="8" t="s">
        <v>1603</v>
      </c>
    </row>
    <row r="790" ht="14.25" spans="1:4">
      <c r="A790" s="7">
        <v>249</v>
      </c>
      <c r="B790" s="8" t="s">
        <v>170</v>
      </c>
      <c r="C790" s="8" t="s">
        <v>1604</v>
      </c>
      <c r="D790" s="8" t="s">
        <v>1605</v>
      </c>
    </row>
    <row r="791" ht="14.25" spans="1:4">
      <c r="A791" s="7">
        <v>250</v>
      </c>
      <c r="B791" s="8" t="s">
        <v>170</v>
      </c>
      <c r="C791" s="8" t="s">
        <v>1606</v>
      </c>
      <c r="D791" s="8" t="s">
        <v>1607</v>
      </c>
    </row>
    <row r="792" ht="14.25" spans="1:4">
      <c r="A792" s="7">
        <v>251</v>
      </c>
      <c r="B792" s="8" t="s">
        <v>170</v>
      </c>
      <c r="C792" s="8" t="s">
        <v>1608</v>
      </c>
      <c r="D792" s="8" t="s">
        <v>1609</v>
      </c>
    </row>
    <row r="793" ht="14.25" spans="1:4">
      <c r="A793" s="7">
        <v>252</v>
      </c>
      <c r="B793" s="8" t="s">
        <v>170</v>
      </c>
      <c r="C793" s="8" t="s">
        <v>1610</v>
      </c>
      <c r="D793" s="8" t="s">
        <v>1611</v>
      </c>
    </row>
    <row r="794" ht="14.25" spans="1:4">
      <c r="A794" s="7">
        <v>253</v>
      </c>
      <c r="B794" s="8" t="s">
        <v>170</v>
      </c>
      <c r="C794" s="8" t="s">
        <v>1612</v>
      </c>
      <c r="D794" s="8" t="s">
        <v>1613</v>
      </c>
    </row>
    <row r="795" ht="14.25" spans="1:4">
      <c r="A795" s="7">
        <v>254</v>
      </c>
      <c r="B795" s="8" t="s">
        <v>170</v>
      </c>
      <c r="C795" s="8" t="s">
        <v>1614</v>
      </c>
      <c r="D795" s="8" t="s">
        <v>1615</v>
      </c>
    </row>
    <row r="796" ht="14.25" spans="1:4">
      <c r="A796" s="7">
        <v>255</v>
      </c>
      <c r="B796" s="8" t="s">
        <v>187</v>
      </c>
      <c r="C796" s="8" t="s">
        <v>1616</v>
      </c>
      <c r="D796" s="8" t="s">
        <v>1617</v>
      </c>
    </row>
    <row r="797" ht="14.25" spans="1:4">
      <c r="A797" s="7">
        <v>256</v>
      </c>
      <c r="B797" s="8" t="s">
        <v>187</v>
      </c>
      <c r="C797" s="8" t="s">
        <v>1618</v>
      </c>
      <c r="D797" s="8" t="s">
        <v>1619</v>
      </c>
    </row>
    <row r="798" ht="14.25" spans="1:4">
      <c r="A798" s="7">
        <v>257</v>
      </c>
      <c r="B798" s="8" t="s">
        <v>187</v>
      </c>
      <c r="C798" s="8" t="s">
        <v>1620</v>
      </c>
      <c r="D798" s="8" t="s">
        <v>1621</v>
      </c>
    </row>
    <row r="799" ht="14.25" spans="1:4">
      <c r="A799" s="7">
        <v>258</v>
      </c>
      <c r="B799" s="8" t="s">
        <v>187</v>
      </c>
      <c r="C799" s="8" t="s">
        <v>1622</v>
      </c>
      <c r="D799" s="8" t="s">
        <v>1623</v>
      </c>
    </row>
    <row r="800" ht="14.25" spans="1:4">
      <c r="A800" s="7">
        <v>259</v>
      </c>
      <c r="B800" s="8" t="s">
        <v>187</v>
      </c>
      <c r="C800" s="8" t="s">
        <v>1624</v>
      </c>
      <c r="D800" s="8" t="s">
        <v>1625</v>
      </c>
    </row>
    <row r="801" ht="14.25" spans="1:4">
      <c r="A801" s="7">
        <v>260</v>
      </c>
      <c r="B801" s="8" t="s">
        <v>187</v>
      </c>
      <c r="C801" s="8" t="s">
        <v>1626</v>
      </c>
      <c r="D801" s="8" t="s">
        <v>1627</v>
      </c>
    </row>
    <row r="802" ht="14.25" spans="1:4">
      <c r="A802" s="7">
        <v>261</v>
      </c>
      <c r="B802" s="8" t="s">
        <v>187</v>
      </c>
      <c r="C802" s="8" t="s">
        <v>1628</v>
      </c>
      <c r="D802" s="8" t="s">
        <v>1629</v>
      </c>
    </row>
    <row r="803" ht="14.25" spans="1:4">
      <c r="A803" s="7">
        <v>262</v>
      </c>
      <c r="B803" s="8" t="s">
        <v>187</v>
      </c>
      <c r="C803" s="8" t="s">
        <v>1630</v>
      </c>
      <c r="D803" s="8" t="s">
        <v>1631</v>
      </c>
    </row>
    <row r="804" ht="14.25" spans="1:4">
      <c r="A804" s="7">
        <v>263</v>
      </c>
      <c r="B804" s="8" t="s">
        <v>187</v>
      </c>
      <c r="C804" s="8" t="s">
        <v>1632</v>
      </c>
      <c r="D804" s="8" t="s">
        <v>1633</v>
      </c>
    </row>
    <row r="805" ht="14.25" spans="1:4">
      <c r="A805" s="7">
        <v>264</v>
      </c>
      <c r="B805" s="8" t="s">
        <v>187</v>
      </c>
      <c r="C805" s="8" t="s">
        <v>1634</v>
      </c>
      <c r="D805" s="8" t="s">
        <v>1635</v>
      </c>
    </row>
    <row r="806" ht="14.25" spans="1:4">
      <c r="A806" s="7">
        <v>265</v>
      </c>
      <c r="B806" s="8" t="s">
        <v>187</v>
      </c>
      <c r="C806" s="8" t="s">
        <v>1636</v>
      </c>
      <c r="D806" s="8" t="s">
        <v>1637</v>
      </c>
    </row>
    <row r="807" ht="14.25" spans="1:4">
      <c r="A807" s="7">
        <v>266</v>
      </c>
      <c r="B807" s="8" t="s">
        <v>187</v>
      </c>
      <c r="C807" s="8" t="s">
        <v>1638</v>
      </c>
      <c r="D807" s="8" t="s">
        <v>1639</v>
      </c>
    </row>
    <row r="808" ht="14.25" spans="1:4">
      <c r="A808" s="7">
        <v>267</v>
      </c>
      <c r="B808" s="8" t="s">
        <v>187</v>
      </c>
      <c r="C808" s="8" t="s">
        <v>1640</v>
      </c>
      <c r="D808" s="8" t="s">
        <v>1641</v>
      </c>
    </row>
    <row r="809" ht="14.25" spans="1:4">
      <c r="A809" s="7">
        <v>268</v>
      </c>
      <c r="B809" s="8" t="s">
        <v>187</v>
      </c>
      <c r="C809" s="8" t="s">
        <v>1642</v>
      </c>
      <c r="D809" s="8" t="s">
        <v>1643</v>
      </c>
    </row>
    <row r="810" ht="14.25" spans="1:4">
      <c r="A810" s="7">
        <v>269</v>
      </c>
      <c r="B810" s="8" t="s">
        <v>187</v>
      </c>
      <c r="C810" s="8" t="s">
        <v>1644</v>
      </c>
      <c r="D810" s="8" t="s">
        <v>1645</v>
      </c>
    </row>
    <row r="811" ht="14.25" spans="1:4">
      <c r="A811" s="7">
        <v>270</v>
      </c>
      <c r="B811" s="8" t="s">
        <v>187</v>
      </c>
      <c r="C811" s="8" t="s">
        <v>1646</v>
      </c>
      <c r="D811" s="8" t="s">
        <v>1647</v>
      </c>
    </row>
    <row r="812" ht="14.25" spans="1:4">
      <c r="A812" s="7">
        <v>271</v>
      </c>
      <c r="B812" s="8" t="s">
        <v>187</v>
      </c>
      <c r="C812" s="8" t="s">
        <v>1648</v>
      </c>
      <c r="D812" s="8" t="s">
        <v>1649</v>
      </c>
    </row>
    <row r="813" ht="14.25" spans="1:4">
      <c r="A813" s="7">
        <v>272</v>
      </c>
      <c r="B813" s="8" t="s">
        <v>187</v>
      </c>
      <c r="C813" s="8" t="s">
        <v>1650</v>
      </c>
      <c r="D813" s="8" t="s">
        <v>1651</v>
      </c>
    </row>
    <row r="814" ht="14.25" spans="1:4">
      <c r="A814" s="7">
        <v>273</v>
      </c>
      <c r="B814" s="8" t="s">
        <v>187</v>
      </c>
      <c r="C814" s="8" t="s">
        <v>1652</v>
      </c>
      <c r="D814" s="8" t="s">
        <v>1653</v>
      </c>
    </row>
    <row r="815" ht="14.25" spans="1:4">
      <c r="A815" s="7">
        <v>274</v>
      </c>
      <c r="B815" s="8" t="s">
        <v>187</v>
      </c>
      <c r="C815" s="8" t="s">
        <v>1654</v>
      </c>
      <c r="D815" s="8" t="s">
        <v>1655</v>
      </c>
    </row>
    <row r="816" ht="14.25" spans="1:4">
      <c r="A816" s="7">
        <v>275</v>
      </c>
      <c r="B816" s="8" t="s">
        <v>187</v>
      </c>
      <c r="C816" s="8" t="s">
        <v>1656</v>
      </c>
      <c r="D816" s="8" t="s">
        <v>1657</v>
      </c>
    </row>
    <row r="817" ht="14.25" spans="1:4">
      <c r="A817" s="7">
        <v>276</v>
      </c>
      <c r="B817" s="8" t="s">
        <v>187</v>
      </c>
      <c r="C817" s="8" t="s">
        <v>1658</v>
      </c>
      <c r="D817" s="8" t="s">
        <v>1659</v>
      </c>
    </row>
    <row r="818" ht="14.25" spans="1:4">
      <c r="A818" s="7">
        <v>277</v>
      </c>
      <c r="B818" s="8" t="s">
        <v>187</v>
      </c>
      <c r="C818" s="8" t="s">
        <v>1660</v>
      </c>
      <c r="D818" s="8" t="s">
        <v>1661</v>
      </c>
    </row>
    <row r="819" ht="14.25" spans="1:4">
      <c r="A819" s="7">
        <v>278</v>
      </c>
      <c r="B819" s="8" t="s">
        <v>187</v>
      </c>
      <c r="C819" s="8" t="s">
        <v>1662</v>
      </c>
      <c r="D819" s="8" t="s">
        <v>1663</v>
      </c>
    </row>
    <row r="820" ht="14.25" spans="1:4">
      <c r="A820" s="7">
        <v>279</v>
      </c>
      <c r="B820" s="8" t="s">
        <v>187</v>
      </c>
      <c r="C820" s="8" t="s">
        <v>1664</v>
      </c>
      <c r="D820" s="8" t="s">
        <v>1665</v>
      </c>
    </row>
    <row r="821" ht="14.25" spans="1:4">
      <c r="A821" s="7">
        <v>280</v>
      </c>
      <c r="B821" s="8" t="s">
        <v>187</v>
      </c>
      <c r="C821" s="8" t="s">
        <v>1666</v>
      </c>
      <c r="D821" s="8" t="s">
        <v>1667</v>
      </c>
    </row>
    <row r="822" ht="14.25" spans="1:4">
      <c r="A822" s="7">
        <v>281</v>
      </c>
      <c r="B822" s="8" t="s">
        <v>187</v>
      </c>
      <c r="C822" s="8" t="s">
        <v>1668</v>
      </c>
      <c r="D822" s="8" t="s">
        <v>1669</v>
      </c>
    </row>
    <row r="823" ht="14.25" spans="1:4">
      <c r="A823" s="7">
        <v>282</v>
      </c>
      <c r="B823" s="8" t="s">
        <v>187</v>
      </c>
      <c r="C823" s="8" t="s">
        <v>1670</v>
      </c>
      <c r="D823" s="8" t="s">
        <v>1671</v>
      </c>
    </row>
    <row r="824" ht="14.25" spans="1:4">
      <c r="A824" s="7">
        <v>283</v>
      </c>
      <c r="B824" s="8" t="s">
        <v>187</v>
      </c>
      <c r="C824" s="8" t="s">
        <v>1672</v>
      </c>
      <c r="D824" s="8" t="s">
        <v>1673</v>
      </c>
    </row>
    <row r="825" ht="14.25" spans="1:4">
      <c r="A825" s="7">
        <v>284</v>
      </c>
      <c r="B825" s="8" t="s">
        <v>187</v>
      </c>
      <c r="C825" s="8" t="s">
        <v>1674</v>
      </c>
      <c r="D825" s="8" t="s">
        <v>1675</v>
      </c>
    </row>
    <row r="826" ht="14.25" spans="1:4">
      <c r="A826" s="7">
        <v>285</v>
      </c>
      <c r="B826" s="8" t="s">
        <v>187</v>
      </c>
      <c r="C826" s="8" t="s">
        <v>1676</v>
      </c>
      <c r="D826" s="8" t="s">
        <v>1677</v>
      </c>
    </row>
    <row r="827" ht="14.25" spans="1:4">
      <c r="A827" s="7">
        <v>286</v>
      </c>
      <c r="B827" s="8" t="s">
        <v>187</v>
      </c>
      <c r="C827" s="8" t="s">
        <v>1678</v>
      </c>
      <c r="D827" s="8" t="s">
        <v>1679</v>
      </c>
    </row>
    <row r="828" ht="14.25" spans="1:4">
      <c r="A828" s="7">
        <v>287</v>
      </c>
      <c r="B828" s="8" t="s">
        <v>187</v>
      </c>
      <c r="C828" s="8" t="s">
        <v>1680</v>
      </c>
      <c r="D828" s="8" t="s">
        <v>1681</v>
      </c>
    </row>
    <row r="829" ht="14.25" spans="1:4">
      <c r="A829" s="7">
        <v>288</v>
      </c>
      <c r="B829" s="8" t="s">
        <v>187</v>
      </c>
      <c r="C829" s="8" t="s">
        <v>1682</v>
      </c>
      <c r="D829" s="8" t="s">
        <v>1683</v>
      </c>
    </row>
    <row r="830" ht="14.25" spans="1:4">
      <c r="A830" s="7">
        <v>289</v>
      </c>
      <c r="B830" s="8" t="s">
        <v>187</v>
      </c>
      <c r="C830" s="8" t="s">
        <v>1684</v>
      </c>
      <c r="D830" s="8" t="s">
        <v>1685</v>
      </c>
    </row>
    <row r="831" ht="14.25" spans="1:4">
      <c r="A831" s="7">
        <v>290</v>
      </c>
      <c r="B831" s="8" t="s">
        <v>187</v>
      </c>
      <c r="C831" s="8" t="s">
        <v>1686</v>
      </c>
      <c r="D831" s="8" t="s">
        <v>1687</v>
      </c>
    </row>
    <row r="832" ht="14.25" spans="1:4">
      <c r="A832" s="7">
        <v>291</v>
      </c>
      <c r="B832" s="8" t="s">
        <v>187</v>
      </c>
      <c r="C832" s="8" t="s">
        <v>1688</v>
      </c>
      <c r="D832" s="8" t="s">
        <v>1689</v>
      </c>
    </row>
    <row r="833" ht="14.25" spans="1:4">
      <c r="A833" s="7">
        <v>292</v>
      </c>
      <c r="B833" s="8" t="s">
        <v>187</v>
      </c>
      <c r="C833" s="8" t="s">
        <v>1690</v>
      </c>
      <c r="D833" s="8" t="s">
        <v>1691</v>
      </c>
    </row>
    <row r="834" ht="14.25" spans="1:4">
      <c r="A834" s="7">
        <v>293</v>
      </c>
      <c r="B834" s="8" t="s">
        <v>187</v>
      </c>
      <c r="C834" s="8" t="s">
        <v>1692</v>
      </c>
      <c r="D834" s="8" t="s">
        <v>1693</v>
      </c>
    </row>
    <row r="835" ht="14.25" spans="1:4">
      <c r="A835" s="7">
        <v>294</v>
      </c>
      <c r="B835" s="8" t="s">
        <v>187</v>
      </c>
      <c r="C835" s="8" t="s">
        <v>1694</v>
      </c>
      <c r="D835" s="8" t="s">
        <v>1695</v>
      </c>
    </row>
    <row r="836" ht="14.25" spans="1:4">
      <c r="A836" s="7">
        <v>295</v>
      </c>
      <c r="B836" s="8" t="s">
        <v>187</v>
      </c>
      <c r="C836" s="8" t="s">
        <v>1696</v>
      </c>
      <c r="D836" s="8" t="s">
        <v>1697</v>
      </c>
    </row>
    <row r="837" ht="14.25" spans="1:4">
      <c r="A837" s="7">
        <v>296</v>
      </c>
      <c r="B837" s="8" t="s">
        <v>187</v>
      </c>
      <c r="C837" s="8" t="s">
        <v>1698</v>
      </c>
      <c r="D837" s="8" t="s">
        <v>1699</v>
      </c>
    </row>
    <row r="838" ht="14.25" spans="1:4">
      <c r="A838" s="7">
        <v>297</v>
      </c>
      <c r="B838" s="8" t="s">
        <v>187</v>
      </c>
      <c r="C838" s="8" t="s">
        <v>1700</v>
      </c>
      <c r="D838" s="8" t="s">
        <v>1701</v>
      </c>
    </row>
    <row r="839" ht="14.25" spans="1:4">
      <c r="A839" s="7">
        <v>298</v>
      </c>
      <c r="B839" s="8" t="s">
        <v>187</v>
      </c>
      <c r="C839" s="8" t="s">
        <v>1702</v>
      </c>
      <c r="D839" s="8" t="s">
        <v>1703</v>
      </c>
    </row>
    <row r="840" ht="14.25" spans="1:4">
      <c r="A840" s="7">
        <v>299</v>
      </c>
      <c r="B840" s="8" t="s">
        <v>187</v>
      </c>
      <c r="C840" s="8" t="s">
        <v>1704</v>
      </c>
      <c r="D840" s="8" t="s">
        <v>1705</v>
      </c>
    </row>
    <row r="841" ht="14.25" spans="1:4">
      <c r="A841" s="7">
        <v>300</v>
      </c>
      <c r="B841" s="8" t="s">
        <v>187</v>
      </c>
      <c r="C841" s="8" t="s">
        <v>1706</v>
      </c>
      <c r="D841" s="8" t="s">
        <v>1707</v>
      </c>
    </row>
    <row r="842" ht="14.25" spans="1:4">
      <c r="A842" s="7">
        <v>301</v>
      </c>
      <c r="B842" s="8" t="s">
        <v>187</v>
      </c>
      <c r="C842" s="8" t="s">
        <v>1708</v>
      </c>
      <c r="D842" s="8" t="s">
        <v>1709</v>
      </c>
    </row>
    <row r="843" ht="14.25" spans="1:4">
      <c r="A843" s="7">
        <v>302</v>
      </c>
      <c r="B843" s="8" t="s">
        <v>187</v>
      </c>
      <c r="C843" s="8" t="s">
        <v>1710</v>
      </c>
      <c r="D843" s="8" t="s">
        <v>1711</v>
      </c>
    </row>
    <row r="844" ht="14.25" spans="1:4">
      <c r="A844" s="7">
        <v>303</v>
      </c>
      <c r="B844" s="8" t="s">
        <v>187</v>
      </c>
      <c r="C844" s="8" t="s">
        <v>1712</v>
      </c>
      <c r="D844" s="8" t="s">
        <v>1713</v>
      </c>
    </row>
    <row r="845" ht="14.25" spans="1:4">
      <c r="A845" s="7">
        <v>304</v>
      </c>
      <c r="B845" s="8" t="s">
        <v>187</v>
      </c>
      <c r="C845" s="8" t="s">
        <v>1714</v>
      </c>
      <c r="D845" s="8" t="s">
        <v>1715</v>
      </c>
    </row>
    <row r="846" ht="14.25" spans="1:4">
      <c r="A846" s="7">
        <v>305</v>
      </c>
      <c r="B846" s="8" t="s">
        <v>187</v>
      </c>
      <c r="C846" s="8" t="s">
        <v>1716</v>
      </c>
      <c r="D846" s="8" t="s">
        <v>1717</v>
      </c>
    </row>
    <row r="847" ht="14.25" spans="1:4">
      <c r="A847" s="7">
        <v>306</v>
      </c>
      <c r="B847" s="8" t="s">
        <v>187</v>
      </c>
      <c r="C847" s="8" t="s">
        <v>1718</v>
      </c>
      <c r="D847" s="8" t="s">
        <v>1719</v>
      </c>
    </row>
    <row r="848" ht="14.25" spans="1:4">
      <c r="A848" s="7">
        <v>307</v>
      </c>
      <c r="B848" s="8" t="s">
        <v>187</v>
      </c>
      <c r="C848" s="8" t="s">
        <v>1720</v>
      </c>
      <c r="D848" s="8" t="s">
        <v>1721</v>
      </c>
    </row>
    <row r="849" ht="14.25" spans="1:4">
      <c r="A849" s="7">
        <v>308</v>
      </c>
      <c r="B849" s="8" t="s">
        <v>187</v>
      </c>
      <c r="C849" s="8" t="s">
        <v>1722</v>
      </c>
      <c r="D849" s="8" t="s">
        <v>1723</v>
      </c>
    </row>
    <row r="850" ht="14.25" spans="1:4">
      <c r="A850" s="7">
        <v>309</v>
      </c>
      <c r="B850" s="8" t="s">
        <v>187</v>
      </c>
      <c r="C850" s="8" t="s">
        <v>1724</v>
      </c>
      <c r="D850" s="8" t="s">
        <v>1725</v>
      </c>
    </row>
    <row r="851" ht="14.25" spans="1:4">
      <c r="A851" s="7">
        <v>310</v>
      </c>
      <c r="B851" s="8" t="s">
        <v>187</v>
      </c>
      <c r="C851" s="8" t="s">
        <v>1726</v>
      </c>
      <c r="D851" s="8" t="s">
        <v>1727</v>
      </c>
    </row>
    <row r="852" ht="14.25" spans="1:4">
      <c r="A852" s="7">
        <v>311</v>
      </c>
      <c r="B852" s="10" t="s">
        <v>187</v>
      </c>
      <c r="C852" s="10" t="s">
        <v>1728</v>
      </c>
      <c r="D852" s="10" t="s">
        <v>1729</v>
      </c>
    </row>
    <row r="853" ht="14.25" spans="1:4">
      <c r="A853" s="7">
        <v>312</v>
      </c>
      <c r="B853" s="8" t="s">
        <v>187</v>
      </c>
      <c r="C853" s="8" t="s">
        <v>1730</v>
      </c>
      <c r="D853" s="8" t="s">
        <v>1731</v>
      </c>
    </row>
    <row r="854" ht="14.25" spans="1:4">
      <c r="A854" s="7">
        <v>313</v>
      </c>
      <c r="B854" s="8" t="s">
        <v>187</v>
      </c>
      <c r="C854" s="8" t="s">
        <v>1732</v>
      </c>
      <c r="D854" s="8" t="s">
        <v>1733</v>
      </c>
    </row>
    <row r="855" ht="14.25" spans="1:4">
      <c r="A855" s="7">
        <v>314</v>
      </c>
      <c r="B855" s="8" t="s">
        <v>187</v>
      </c>
      <c r="C855" s="8" t="s">
        <v>1734</v>
      </c>
      <c r="D855" s="8" t="s">
        <v>1735</v>
      </c>
    </row>
    <row r="856" ht="14.25" spans="1:4">
      <c r="A856" s="7">
        <v>315</v>
      </c>
      <c r="B856" s="8" t="s">
        <v>187</v>
      </c>
      <c r="C856" s="8" t="s">
        <v>1736</v>
      </c>
      <c r="D856" s="8" t="s">
        <v>1737</v>
      </c>
    </row>
    <row r="857" ht="14.25" spans="1:4">
      <c r="A857" s="7">
        <v>316</v>
      </c>
      <c r="B857" s="8" t="s">
        <v>187</v>
      </c>
      <c r="C857" s="8" t="s">
        <v>1738</v>
      </c>
      <c r="D857" s="8" t="s">
        <v>1739</v>
      </c>
    </row>
    <row r="858" ht="14.25" spans="1:4">
      <c r="A858" s="7">
        <v>317</v>
      </c>
      <c r="B858" s="8" t="s">
        <v>187</v>
      </c>
      <c r="C858" s="8" t="s">
        <v>1740</v>
      </c>
      <c r="D858" s="8" t="s">
        <v>1741</v>
      </c>
    </row>
    <row r="859" ht="14.25" spans="1:4">
      <c r="A859" s="7">
        <v>318</v>
      </c>
      <c r="B859" s="8" t="s">
        <v>187</v>
      </c>
      <c r="C859" s="8" t="s">
        <v>1742</v>
      </c>
      <c r="D859" s="8" t="s">
        <v>1743</v>
      </c>
    </row>
    <row r="860" ht="14.25" spans="1:4">
      <c r="A860" s="7">
        <v>319</v>
      </c>
      <c r="B860" s="8" t="s">
        <v>254</v>
      </c>
      <c r="C860" s="8" t="s">
        <v>1744</v>
      </c>
      <c r="D860" s="8" t="s">
        <v>1745</v>
      </c>
    </row>
    <row r="861" ht="14.25" spans="1:4">
      <c r="A861" s="7">
        <v>320</v>
      </c>
      <c r="B861" s="8" t="s">
        <v>254</v>
      </c>
      <c r="C861" s="8" t="s">
        <v>1746</v>
      </c>
      <c r="D861" s="8" t="s">
        <v>1747</v>
      </c>
    </row>
    <row r="862" ht="14.25" spans="1:4">
      <c r="A862" s="7">
        <v>321</v>
      </c>
      <c r="B862" s="8" t="s">
        <v>254</v>
      </c>
      <c r="C862" s="8" t="s">
        <v>1748</v>
      </c>
      <c r="D862" s="8" t="s">
        <v>1749</v>
      </c>
    </row>
    <row r="863" ht="14.25" spans="1:4">
      <c r="A863" s="7">
        <v>322</v>
      </c>
      <c r="B863" s="8" t="s">
        <v>254</v>
      </c>
      <c r="C863" s="8" t="s">
        <v>1750</v>
      </c>
      <c r="D863" s="8" t="s">
        <v>1751</v>
      </c>
    </row>
    <row r="864" ht="14.25" spans="1:4">
      <c r="A864" s="7">
        <v>323</v>
      </c>
      <c r="B864" s="8" t="s">
        <v>254</v>
      </c>
      <c r="C864" s="8" t="s">
        <v>1752</v>
      </c>
      <c r="D864" s="8" t="s">
        <v>1753</v>
      </c>
    </row>
    <row r="865" ht="14.25" spans="1:4">
      <c r="A865" s="7">
        <v>324</v>
      </c>
      <c r="B865" s="8" t="s">
        <v>254</v>
      </c>
      <c r="C865" s="8" t="s">
        <v>1754</v>
      </c>
      <c r="D865" s="8" t="s">
        <v>1755</v>
      </c>
    </row>
    <row r="866" ht="14.25" spans="1:4">
      <c r="A866" s="7">
        <v>325</v>
      </c>
      <c r="B866" s="8" t="s">
        <v>254</v>
      </c>
      <c r="C866" s="8" t="s">
        <v>1756</v>
      </c>
      <c r="D866" s="8" t="s">
        <v>1757</v>
      </c>
    </row>
    <row r="867" ht="14.25" spans="1:4">
      <c r="A867" s="7">
        <v>326</v>
      </c>
      <c r="B867" s="8" t="s">
        <v>254</v>
      </c>
      <c r="C867" s="8" t="s">
        <v>1758</v>
      </c>
      <c r="D867" s="8" t="s">
        <v>1759</v>
      </c>
    </row>
    <row r="868" ht="14.25" spans="1:4">
      <c r="A868" s="7">
        <v>327</v>
      </c>
      <c r="B868" s="8" t="s">
        <v>254</v>
      </c>
      <c r="C868" s="8" t="s">
        <v>1760</v>
      </c>
      <c r="D868" s="8" t="s">
        <v>1761</v>
      </c>
    </row>
    <row r="869" ht="14.25" spans="1:4">
      <c r="A869" s="7">
        <v>328</v>
      </c>
      <c r="B869" s="8" t="s">
        <v>254</v>
      </c>
      <c r="C869" s="8" t="s">
        <v>1762</v>
      </c>
      <c r="D869" s="8" t="s">
        <v>1763</v>
      </c>
    </row>
    <row r="870" ht="14.25" spans="1:4">
      <c r="A870" s="7">
        <v>329</v>
      </c>
      <c r="B870" s="8" t="s">
        <v>254</v>
      </c>
      <c r="C870" s="8" t="s">
        <v>1764</v>
      </c>
      <c r="D870" s="8" t="s">
        <v>1765</v>
      </c>
    </row>
    <row r="871" ht="14.25" spans="1:4">
      <c r="A871" s="7">
        <v>330</v>
      </c>
      <c r="B871" s="8" t="s">
        <v>254</v>
      </c>
      <c r="C871" s="8" t="s">
        <v>1766</v>
      </c>
      <c r="D871" s="8" t="s">
        <v>1767</v>
      </c>
    </row>
    <row r="872" ht="14.25" spans="1:4">
      <c r="A872" s="7">
        <v>331</v>
      </c>
      <c r="B872" s="8" t="s">
        <v>254</v>
      </c>
      <c r="C872" s="8" t="s">
        <v>1768</v>
      </c>
      <c r="D872" s="8" t="s">
        <v>1769</v>
      </c>
    </row>
    <row r="873" ht="14.25" spans="1:4">
      <c r="A873" s="7">
        <v>332</v>
      </c>
      <c r="B873" s="8" t="s">
        <v>254</v>
      </c>
      <c r="C873" s="8" t="s">
        <v>1770</v>
      </c>
      <c r="D873" s="8" t="s">
        <v>1771</v>
      </c>
    </row>
    <row r="874" ht="14.25" spans="1:4">
      <c r="A874" s="7">
        <v>333</v>
      </c>
      <c r="B874" s="8" t="s">
        <v>254</v>
      </c>
      <c r="C874" s="8" t="s">
        <v>1772</v>
      </c>
      <c r="D874" s="8" t="s">
        <v>1773</v>
      </c>
    </row>
    <row r="875" ht="14.25" spans="1:4">
      <c r="A875" s="7">
        <v>334</v>
      </c>
      <c r="B875" s="8" t="s">
        <v>254</v>
      </c>
      <c r="C875" s="8" t="s">
        <v>1774</v>
      </c>
      <c r="D875" s="8" t="s">
        <v>1775</v>
      </c>
    </row>
    <row r="876" ht="14.25" spans="1:4">
      <c r="A876" s="7">
        <v>335</v>
      </c>
      <c r="B876" s="8" t="s">
        <v>254</v>
      </c>
      <c r="C876" s="8" t="s">
        <v>1776</v>
      </c>
      <c r="D876" s="8" t="s">
        <v>1777</v>
      </c>
    </row>
    <row r="877" ht="14.25" spans="1:4">
      <c r="A877" s="7">
        <v>336</v>
      </c>
      <c r="B877" s="8" t="s">
        <v>254</v>
      </c>
      <c r="C877" s="8" t="s">
        <v>1778</v>
      </c>
      <c r="D877" s="8" t="s">
        <v>1779</v>
      </c>
    </row>
    <row r="878" ht="14.25" spans="1:4">
      <c r="A878" s="7">
        <v>337</v>
      </c>
      <c r="B878" s="8" t="s">
        <v>254</v>
      </c>
      <c r="C878" s="8" t="s">
        <v>1780</v>
      </c>
      <c r="D878" s="8" t="s">
        <v>1781</v>
      </c>
    </row>
    <row r="879" ht="14.25" spans="1:4">
      <c r="A879" s="7">
        <v>338</v>
      </c>
      <c r="B879" s="8" t="s">
        <v>254</v>
      </c>
      <c r="C879" s="8" t="s">
        <v>1782</v>
      </c>
      <c r="D879" s="8" t="s">
        <v>1783</v>
      </c>
    </row>
    <row r="880" ht="14.25" spans="1:4">
      <c r="A880" s="7">
        <v>339</v>
      </c>
      <c r="B880" s="8" t="s">
        <v>254</v>
      </c>
      <c r="C880" s="8" t="s">
        <v>1784</v>
      </c>
      <c r="D880" s="8" t="s">
        <v>1785</v>
      </c>
    </row>
    <row r="881" ht="14.25" spans="1:4">
      <c r="A881" s="7">
        <v>340</v>
      </c>
      <c r="B881" s="8" t="s">
        <v>254</v>
      </c>
      <c r="C881" s="8" t="s">
        <v>1786</v>
      </c>
      <c r="D881" s="8" t="s">
        <v>1787</v>
      </c>
    </row>
    <row r="882" ht="14.25" spans="1:4">
      <c r="A882" s="7">
        <v>341</v>
      </c>
      <c r="B882" s="8" t="s">
        <v>271</v>
      </c>
      <c r="C882" s="8" t="s">
        <v>1788</v>
      </c>
      <c r="D882" s="8" t="s">
        <v>1789</v>
      </c>
    </row>
    <row r="883" ht="14.25" spans="1:4">
      <c r="A883" s="7">
        <v>342</v>
      </c>
      <c r="B883" s="8" t="s">
        <v>271</v>
      </c>
      <c r="C883" s="8" t="s">
        <v>1790</v>
      </c>
      <c r="D883" s="8" t="s">
        <v>1791</v>
      </c>
    </row>
    <row r="884" ht="14.25" spans="1:4">
      <c r="A884" s="7">
        <v>343</v>
      </c>
      <c r="B884" s="8" t="s">
        <v>271</v>
      </c>
      <c r="C884" s="8" t="s">
        <v>1792</v>
      </c>
      <c r="D884" s="8" t="s">
        <v>1793</v>
      </c>
    </row>
    <row r="885" ht="14.25" spans="1:4">
      <c r="A885" s="7">
        <v>344</v>
      </c>
      <c r="B885" s="8" t="s">
        <v>271</v>
      </c>
      <c r="C885" s="8" t="s">
        <v>1794</v>
      </c>
      <c r="D885" s="8" t="s">
        <v>1795</v>
      </c>
    </row>
    <row r="886" ht="14.25" spans="1:4">
      <c r="A886" s="7">
        <v>345</v>
      </c>
      <c r="B886" s="8" t="s">
        <v>271</v>
      </c>
      <c r="C886" s="8" t="s">
        <v>1796</v>
      </c>
      <c r="D886" s="8" t="s">
        <v>1797</v>
      </c>
    </row>
    <row r="887" ht="14.25" spans="1:4">
      <c r="A887" s="7">
        <v>346</v>
      </c>
      <c r="B887" s="8" t="s">
        <v>271</v>
      </c>
      <c r="C887" s="8" t="s">
        <v>1798</v>
      </c>
      <c r="D887" s="8" t="s">
        <v>1799</v>
      </c>
    </row>
    <row r="888" ht="14.25" spans="1:4">
      <c r="A888" s="7">
        <v>347</v>
      </c>
      <c r="B888" s="8" t="s">
        <v>271</v>
      </c>
      <c r="C888" s="8" t="s">
        <v>1800</v>
      </c>
      <c r="D888" s="8" t="s">
        <v>1801</v>
      </c>
    </row>
    <row r="889" ht="14.25" spans="1:4">
      <c r="A889" s="7">
        <v>348</v>
      </c>
      <c r="B889" s="8" t="s">
        <v>271</v>
      </c>
      <c r="C889" s="8" t="s">
        <v>1802</v>
      </c>
      <c r="D889" s="8" t="s">
        <v>1803</v>
      </c>
    </row>
    <row r="890" ht="14.25" spans="1:4">
      <c r="A890" s="7">
        <v>349</v>
      </c>
      <c r="B890" s="8" t="s">
        <v>271</v>
      </c>
      <c r="C890" s="8" t="s">
        <v>1804</v>
      </c>
      <c r="D890" s="8" t="s">
        <v>1805</v>
      </c>
    </row>
    <row r="891" ht="14.25" spans="1:4">
      <c r="A891" s="7">
        <v>350</v>
      </c>
      <c r="B891" s="10" t="s">
        <v>271</v>
      </c>
      <c r="C891" s="10" t="s">
        <v>1806</v>
      </c>
      <c r="D891" s="25" t="s">
        <v>1807</v>
      </c>
    </row>
    <row r="892" ht="14.25" spans="1:4">
      <c r="A892" s="7">
        <v>351</v>
      </c>
      <c r="B892" s="8" t="s">
        <v>271</v>
      </c>
      <c r="C892" s="8" t="s">
        <v>1808</v>
      </c>
      <c r="D892" s="8" t="s">
        <v>1809</v>
      </c>
    </row>
    <row r="893" ht="14.25" spans="1:4">
      <c r="A893" s="7">
        <v>352</v>
      </c>
      <c r="B893" s="8" t="s">
        <v>271</v>
      </c>
      <c r="C893" s="8" t="s">
        <v>1810</v>
      </c>
      <c r="D893" s="8" t="s">
        <v>1811</v>
      </c>
    </row>
    <row r="894" ht="14.25" spans="1:4">
      <c r="A894" s="7">
        <v>353</v>
      </c>
      <c r="B894" s="8" t="s">
        <v>271</v>
      </c>
      <c r="C894" s="8" t="s">
        <v>1812</v>
      </c>
      <c r="D894" s="8" t="s">
        <v>1813</v>
      </c>
    </row>
    <row r="895" ht="14.25" spans="1:4">
      <c r="A895" s="7">
        <v>354</v>
      </c>
      <c r="B895" s="8" t="s">
        <v>271</v>
      </c>
      <c r="C895" s="8" t="s">
        <v>1814</v>
      </c>
      <c r="D895" s="8" t="s">
        <v>1815</v>
      </c>
    </row>
    <row r="896" ht="14.25" spans="1:4">
      <c r="A896" s="7">
        <v>355</v>
      </c>
      <c r="B896" s="8" t="s">
        <v>271</v>
      </c>
      <c r="C896" s="8" t="s">
        <v>1816</v>
      </c>
      <c r="D896" s="8" t="s">
        <v>1817</v>
      </c>
    </row>
    <row r="897" ht="14.25" spans="1:4">
      <c r="A897" s="7">
        <v>356</v>
      </c>
      <c r="B897" s="8" t="s">
        <v>271</v>
      </c>
      <c r="C897" s="8" t="s">
        <v>1818</v>
      </c>
      <c r="D897" s="8" t="s">
        <v>1819</v>
      </c>
    </row>
    <row r="898" ht="14.25" spans="1:4">
      <c r="A898" s="7">
        <v>357</v>
      </c>
      <c r="B898" s="8" t="s">
        <v>271</v>
      </c>
      <c r="C898" s="8" t="s">
        <v>1820</v>
      </c>
      <c r="D898" s="8" t="s">
        <v>1821</v>
      </c>
    </row>
    <row r="899" ht="14.25" spans="1:4">
      <c r="A899" s="7">
        <v>358</v>
      </c>
      <c r="B899" s="8" t="s">
        <v>271</v>
      </c>
      <c r="C899" s="8" t="s">
        <v>1822</v>
      </c>
      <c r="D899" s="8" t="s">
        <v>1823</v>
      </c>
    </row>
    <row r="900" ht="14.25" spans="1:4">
      <c r="A900" s="7">
        <v>359</v>
      </c>
      <c r="B900" s="8" t="s">
        <v>271</v>
      </c>
      <c r="C900" s="8" t="s">
        <v>1824</v>
      </c>
      <c r="D900" s="8" t="s">
        <v>1825</v>
      </c>
    </row>
    <row r="901" ht="14.25" spans="1:4">
      <c r="A901" s="7">
        <v>360</v>
      </c>
      <c r="B901" s="8" t="s">
        <v>271</v>
      </c>
      <c r="C901" s="8" t="s">
        <v>1826</v>
      </c>
      <c r="D901" s="8" t="s">
        <v>1827</v>
      </c>
    </row>
    <row r="902" ht="14.25" spans="1:4">
      <c r="A902" s="7">
        <v>361</v>
      </c>
      <c r="B902" s="8" t="s">
        <v>271</v>
      </c>
      <c r="C902" s="8" t="s">
        <v>1828</v>
      </c>
      <c r="D902" s="8" t="s">
        <v>1829</v>
      </c>
    </row>
    <row r="903" ht="14.25" spans="1:4">
      <c r="A903" s="7">
        <v>362</v>
      </c>
      <c r="B903" s="8" t="s">
        <v>271</v>
      </c>
      <c r="C903" s="8" t="s">
        <v>1830</v>
      </c>
      <c r="D903" s="8" t="s">
        <v>1831</v>
      </c>
    </row>
    <row r="904" ht="14.25" spans="1:4">
      <c r="A904" s="7">
        <v>363</v>
      </c>
      <c r="B904" s="8" t="s">
        <v>271</v>
      </c>
      <c r="C904" s="8" t="s">
        <v>1832</v>
      </c>
      <c r="D904" s="8" t="s">
        <v>1833</v>
      </c>
    </row>
    <row r="905" ht="14.25" spans="1:4">
      <c r="A905" s="7">
        <v>364</v>
      </c>
      <c r="B905" s="8" t="s">
        <v>271</v>
      </c>
      <c r="C905" s="8" t="s">
        <v>1834</v>
      </c>
      <c r="D905" s="8" t="s">
        <v>1835</v>
      </c>
    </row>
    <row r="906" ht="14.25" spans="1:4">
      <c r="A906" s="7">
        <v>365</v>
      </c>
      <c r="B906" s="8" t="s">
        <v>271</v>
      </c>
      <c r="C906" s="8" t="s">
        <v>1836</v>
      </c>
      <c r="D906" s="8" t="s">
        <v>1837</v>
      </c>
    </row>
    <row r="907" ht="14.25" spans="1:4">
      <c r="A907" s="7">
        <v>366</v>
      </c>
      <c r="B907" s="8" t="s">
        <v>271</v>
      </c>
      <c r="C907" s="8" t="s">
        <v>1838</v>
      </c>
      <c r="D907" s="8" t="s">
        <v>1839</v>
      </c>
    </row>
    <row r="908" ht="14.25" spans="1:4">
      <c r="A908" s="7">
        <v>367</v>
      </c>
      <c r="B908" s="8" t="s">
        <v>271</v>
      </c>
      <c r="C908" s="8" t="s">
        <v>1840</v>
      </c>
      <c r="D908" s="8" t="s">
        <v>1841</v>
      </c>
    </row>
    <row r="909" ht="14.25" spans="1:4">
      <c r="A909" s="7">
        <v>368</v>
      </c>
      <c r="B909" s="8" t="s">
        <v>322</v>
      </c>
      <c r="C909" s="8" t="s">
        <v>1842</v>
      </c>
      <c r="D909" s="8" t="s">
        <v>1843</v>
      </c>
    </row>
    <row r="910" ht="14.25" spans="1:4">
      <c r="A910" s="7">
        <v>369</v>
      </c>
      <c r="B910" s="8" t="s">
        <v>322</v>
      </c>
      <c r="C910" s="8" t="s">
        <v>1844</v>
      </c>
      <c r="D910" s="8" t="s">
        <v>1845</v>
      </c>
    </row>
    <row r="911" ht="14.25" spans="1:4">
      <c r="A911" s="7">
        <v>370</v>
      </c>
      <c r="B911" s="8" t="s">
        <v>322</v>
      </c>
      <c r="C911" s="8" t="s">
        <v>1846</v>
      </c>
      <c r="D911" s="8" t="s">
        <v>1847</v>
      </c>
    </row>
    <row r="912" ht="14.25" spans="1:4">
      <c r="A912" s="7">
        <v>371</v>
      </c>
      <c r="B912" s="8" t="s">
        <v>322</v>
      </c>
      <c r="C912" s="8" t="s">
        <v>1848</v>
      </c>
      <c r="D912" s="8" t="s">
        <v>1849</v>
      </c>
    </row>
    <row r="913" ht="14.25" spans="1:4">
      <c r="A913" s="7">
        <v>372</v>
      </c>
      <c r="B913" s="8" t="s">
        <v>322</v>
      </c>
      <c r="C913" s="8" t="s">
        <v>1850</v>
      </c>
      <c r="D913" s="8" t="s">
        <v>1851</v>
      </c>
    </row>
    <row r="914" ht="14.25" spans="1:4">
      <c r="A914" s="7">
        <v>373</v>
      </c>
      <c r="B914" s="8" t="s">
        <v>322</v>
      </c>
      <c r="C914" s="8" t="s">
        <v>1852</v>
      </c>
      <c r="D914" s="8" t="s">
        <v>1853</v>
      </c>
    </row>
    <row r="915" ht="14.25" spans="1:4">
      <c r="A915" s="7">
        <v>374</v>
      </c>
      <c r="B915" s="8" t="s">
        <v>322</v>
      </c>
      <c r="C915" s="8" t="s">
        <v>1854</v>
      </c>
      <c r="D915" s="8" t="s">
        <v>1855</v>
      </c>
    </row>
    <row r="916" ht="14.25" spans="1:4">
      <c r="A916" s="7">
        <v>375</v>
      </c>
      <c r="B916" s="8" t="s">
        <v>322</v>
      </c>
      <c r="C916" s="8" t="s">
        <v>1856</v>
      </c>
      <c r="D916" s="8" t="s">
        <v>1857</v>
      </c>
    </row>
    <row r="917" ht="14.25" spans="1:4">
      <c r="A917" s="7">
        <v>376</v>
      </c>
      <c r="B917" s="8" t="s">
        <v>322</v>
      </c>
      <c r="C917" s="8" t="s">
        <v>1858</v>
      </c>
      <c r="D917" s="8" t="s">
        <v>1859</v>
      </c>
    </row>
    <row r="918" ht="14.25" spans="1:4">
      <c r="A918" s="7">
        <v>377</v>
      </c>
      <c r="B918" s="8" t="s">
        <v>322</v>
      </c>
      <c r="C918" s="8" t="s">
        <v>1860</v>
      </c>
      <c r="D918" s="8" t="s">
        <v>1861</v>
      </c>
    </row>
    <row r="919" ht="14.25" spans="1:4">
      <c r="A919" s="7">
        <v>378</v>
      </c>
      <c r="B919" s="8" t="s">
        <v>322</v>
      </c>
      <c r="C919" s="8" t="s">
        <v>1862</v>
      </c>
      <c r="D919" s="8" t="s">
        <v>1863</v>
      </c>
    </row>
    <row r="920" ht="14.25" spans="1:4">
      <c r="A920" s="7">
        <v>379</v>
      </c>
      <c r="B920" s="8" t="s">
        <v>322</v>
      </c>
      <c r="C920" s="8" t="s">
        <v>1864</v>
      </c>
      <c r="D920" s="8" t="s">
        <v>1865</v>
      </c>
    </row>
    <row r="921" ht="14.25" spans="1:4">
      <c r="A921" s="7">
        <v>380</v>
      </c>
      <c r="B921" s="8" t="s">
        <v>322</v>
      </c>
      <c r="C921" s="8" t="s">
        <v>1866</v>
      </c>
      <c r="D921" s="8" t="s">
        <v>1867</v>
      </c>
    </row>
    <row r="922" ht="14.25" spans="1:4">
      <c r="A922" s="7">
        <v>381</v>
      </c>
      <c r="B922" s="8" t="s">
        <v>322</v>
      </c>
      <c r="C922" s="8" t="s">
        <v>1868</v>
      </c>
      <c r="D922" s="8" t="s">
        <v>1869</v>
      </c>
    </row>
    <row r="923" ht="14.25" spans="1:4">
      <c r="A923" s="7">
        <v>382</v>
      </c>
      <c r="B923" s="8" t="s">
        <v>322</v>
      </c>
      <c r="C923" s="8" t="s">
        <v>1870</v>
      </c>
      <c r="D923" s="8" t="s">
        <v>1871</v>
      </c>
    </row>
    <row r="924" ht="14.25" spans="1:4">
      <c r="A924" s="7">
        <v>383</v>
      </c>
      <c r="B924" s="8" t="s">
        <v>322</v>
      </c>
      <c r="C924" s="8" t="s">
        <v>1872</v>
      </c>
      <c r="D924" s="8" t="s">
        <v>1873</v>
      </c>
    </row>
    <row r="925" ht="14.25" spans="1:4">
      <c r="A925" s="7">
        <v>384</v>
      </c>
      <c r="B925" s="8" t="s">
        <v>322</v>
      </c>
      <c r="C925" s="8" t="s">
        <v>1874</v>
      </c>
      <c r="D925" s="8" t="s">
        <v>1875</v>
      </c>
    </row>
    <row r="926" ht="14.25" spans="1:4">
      <c r="A926" s="7">
        <v>385</v>
      </c>
      <c r="B926" s="8" t="s">
        <v>322</v>
      </c>
      <c r="C926" s="8" t="s">
        <v>1876</v>
      </c>
      <c r="D926" s="8" t="s">
        <v>1877</v>
      </c>
    </row>
    <row r="927" ht="14.25" spans="1:4">
      <c r="A927" s="7">
        <v>386</v>
      </c>
      <c r="B927" s="8" t="s">
        <v>322</v>
      </c>
      <c r="C927" s="8" t="s">
        <v>1878</v>
      </c>
      <c r="D927" s="8" t="s">
        <v>1879</v>
      </c>
    </row>
    <row r="928" ht="14.25" spans="1:4">
      <c r="A928" s="7">
        <v>387</v>
      </c>
      <c r="B928" s="8" t="s">
        <v>322</v>
      </c>
      <c r="C928" s="8" t="s">
        <v>1880</v>
      </c>
      <c r="D928" s="8" t="s">
        <v>1881</v>
      </c>
    </row>
    <row r="929" ht="14.25" spans="1:4">
      <c r="A929" s="7">
        <v>388</v>
      </c>
      <c r="B929" s="8" t="s">
        <v>322</v>
      </c>
      <c r="C929" s="8" t="s">
        <v>1882</v>
      </c>
      <c r="D929" s="8" t="s">
        <v>1883</v>
      </c>
    </row>
    <row r="930" ht="14.25" spans="1:4">
      <c r="A930" s="7">
        <v>389</v>
      </c>
      <c r="B930" s="8" t="s">
        <v>322</v>
      </c>
      <c r="C930" s="8" t="s">
        <v>1884</v>
      </c>
      <c r="D930" s="8" t="s">
        <v>1885</v>
      </c>
    </row>
    <row r="931" ht="14.25" spans="1:4">
      <c r="A931" s="7">
        <v>390</v>
      </c>
      <c r="B931" s="8" t="s">
        <v>322</v>
      </c>
      <c r="C931" s="8" t="s">
        <v>1886</v>
      </c>
      <c r="D931" s="8" t="s">
        <v>1887</v>
      </c>
    </row>
    <row r="932" ht="14.25" spans="1:4">
      <c r="A932" s="7">
        <v>391</v>
      </c>
      <c r="B932" s="8" t="s">
        <v>322</v>
      </c>
      <c r="C932" s="8" t="s">
        <v>1888</v>
      </c>
      <c r="D932" s="8" t="s">
        <v>1889</v>
      </c>
    </row>
    <row r="933" ht="14.25" spans="1:4">
      <c r="A933" s="7">
        <v>392</v>
      </c>
      <c r="B933" s="8" t="s">
        <v>322</v>
      </c>
      <c r="C933" s="8" t="s">
        <v>1890</v>
      </c>
      <c r="D933" s="8" t="s">
        <v>1891</v>
      </c>
    </row>
    <row r="934" ht="14.25" spans="1:4">
      <c r="A934" s="7">
        <v>393</v>
      </c>
      <c r="B934" s="8" t="s">
        <v>322</v>
      </c>
      <c r="C934" s="8" t="s">
        <v>1892</v>
      </c>
      <c r="D934" s="8" t="s">
        <v>1893</v>
      </c>
    </row>
    <row r="935" ht="14.25" spans="1:4">
      <c r="A935" s="7">
        <v>394</v>
      </c>
      <c r="B935" s="8" t="s">
        <v>322</v>
      </c>
      <c r="C935" s="8" t="s">
        <v>1894</v>
      </c>
      <c r="D935" s="8" t="s">
        <v>1895</v>
      </c>
    </row>
    <row r="936" ht="14.25" spans="1:4">
      <c r="A936" s="7">
        <v>395</v>
      </c>
      <c r="B936" s="8" t="s">
        <v>322</v>
      </c>
      <c r="C936" s="8" t="s">
        <v>1896</v>
      </c>
      <c r="D936" s="8" t="s">
        <v>1897</v>
      </c>
    </row>
    <row r="937" ht="14.25" spans="1:4">
      <c r="A937" s="7">
        <v>396</v>
      </c>
      <c r="B937" s="8" t="s">
        <v>322</v>
      </c>
      <c r="C937" s="8" t="s">
        <v>1898</v>
      </c>
      <c r="D937" s="8" t="s">
        <v>1899</v>
      </c>
    </row>
    <row r="938" ht="14.25" spans="1:4">
      <c r="A938" s="7">
        <v>397</v>
      </c>
      <c r="B938" s="8" t="s">
        <v>322</v>
      </c>
      <c r="C938" s="8" t="s">
        <v>1900</v>
      </c>
      <c r="D938" s="8" t="s">
        <v>1901</v>
      </c>
    </row>
    <row r="939" ht="14.25" spans="1:4">
      <c r="A939" s="7">
        <v>398</v>
      </c>
      <c r="B939" s="8" t="s">
        <v>322</v>
      </c>
      <c r="C939" s="8" t="s">
        <v>1902</v>
      </c>
      <c r="D939" s="8" t="s">
        <v>1903</v>
      </c>
    </row>
    <row r="940" ht="14.25" spans="1:4">
      <c r="A940" s="7">
        <v>399</v>
      </c>
      <c r="B940" s="8" t="s">
        <v>322</v>
      </c>
      <c r="C940" s="8" t="s">
        <v>1904</v>
      </c>
      <c r="D940" s="8" t="s">
        <v>1905</v>
      </c>
    </row>
    <row r="941" ht="14.25" spans="1:4">
      <c r="A941" s="7">
        <v>400</v>
      </c>
      <c r="B941" s="8" t="s">
        <v>322</v>
      </c>
      <c r="C941" s="8" t="s">
        <v>1906</v>
      </c>
      <c r="D941" s="8" t="s">
        <v>1907</v>
      </c>
    </row>
    <row r="942" ht="14.25" spans="1:4">
      <c r="A942" s="7">
        <v>401</v>
      </c>
      <c r="B942" s="8" t="s">
        <v>322</v>
      </c>
      <c r="C942" s="8" t="s">
        <v>1908</v>
      </c>
      <c r="D942" s="8" t="s">
        <v>1909</v>
      </c>
    </row>
    <row r="943" ht="14.25" spans="1:4">
      <c r="A943" s="7">
        <v>402</v>
      </c>
      <c r="B943" s="8" t="s">
        <v>322</v>
      </c>
      <c r="C943" s="8" t="s">
        <v>1910</v>
      </c>
      <c r="D943" s="8" t="s">
        <v>1911</v>
      </c>
    </row>
    <row r="944" ht="14.25" spans="1:4">
      <c r="A944" s="7">
        <v>403</v>
      </c>
      <c r="B944" s="19" t="s">
        <v>322</v>
      </c>
      <c r="C944" s="19" t="s">
        <v>1912</v>
      </c>
      <c r="D944" s="26" t="s">
        <v>1913</v>
      </c>
    </row>
    <row r="945" ht="14.25" spans="1:4">
      <c r="A945" s="7">
        <v>404</v>
      </c>
      <c r="B945" s="8" t="s">
        <v>322</v>
      </c>
      <c r="C945" s="8" t="s">
        <v>1914</v>
      </c>
      <c r="D945" s="8" t="s">
        <v>1915</v>
      </c>
    </row>
    <row r="946" ht="14.25" spans="1:4">
      <c r="A946" s="7">
        <v>405</v>
      </c>
      <c r="B946" s="8" t="s">
        <v>335</v>
      </c>
      <c r="C946" s="8" t="s">
        <v>1916</v>
      </c>
      <c r="D946" s="8" t="s">
        <v>1917</v>
      </c>
    </row>
    <row r="947" ht="14.25" spans="1:4">
      <c r="A947" s="7">
        <v>406</v>
      </c>
      <c r="B947" s="8" t="s">
        <v>335</v>
      </c>
      <c r="C947" s="8" t="s">
        <v>1918</v>
      </c>
      <c r="D947" s="8" t="s">
        <v>1919</v>
      </c>
    </row>
    <row r="948" ht="14.25" spans="1:4">
      <c r="A948" s="7">
        <v>407</v>
      </c>
      <c r="B948" s="8" t="s">
        <v>335</v>
      </c>
      <c r="C948" s="8" t="s">
        <v>1920</v>
      </c>
      <c r="D948" s="8" t="s">
        <v>1921</v>
      </c>
    </row>
    <row r="949" ht="14.25" spans="1:4">
      <c r="A949" s="7">
        <v>408</v>
      </c>
      <c r="B949" s="8" t="s">
        <v>335</v>
      </c>
      <c r="C949" s="8" t="s">
        <v>1922</v>
      </c>
      <c r="D949" s="8" t="s">
        <v>1923</v>
      </c>
    </row>
    <row r="950" ht="14.25" spans="1:4">
      <c r="A950" s="7">
        <v>409</v>
      </c>
      <c r="B950" s="8" t="s">
        <v>335</v>
      </c>
      <c r="C950" s="8" t="s">
        <v>1924</v>
      </c>
      <c r="D950" s="8" t="s">
        <v>1925</v>
      </c>
    </row>
    <row r="951" ht="14.25" spans="1:4">
      <c r="A951" s="7">
        <v>410</v>
      </c>
      <c r="B951" s="8" t="s">
        <v>335</v>
      </c>
      <c r="C951" s="8" t="s">
        <v>1926</v>
      </c>
      <c r="D951" s="8" t="s">
        <v>1927</v>
      </c>
    </row>
    <row r="952" ht="14.25" spans="1:4">
      <c r="A952" s="7">
        <v>411</v>
      </c>
      <c r="B952" s="8" t="s">
        <v>348</v>
      </c>
      <c r="C952" s="8" t="s">
        <v>1928</v>
      </c>
      <c r="D952" s="8" t="s">
        <v>1929</v>
      </c>
    </row>
    <row r="953" ht="14.25" spans="1:4">
      <c r="A953" s="7">
        <v>412</v>
      </c>
      <c r="B953" s="8" t="s">
        <v>348</v>
      </c>
      <c r="C953" s="8" t="s">
        <v>1930</v>
      </c>
      <c r="D953" s="8" t="s">
        <v>1931</v>
      </c>
    </row>
    <row r="954" ht="14.25" spans="1:4">
      <c r="A954" s="7">
        <v>413</v>
      </c>
      <c r="B954" s="8" t="s">
        <v>348</v>
      </c>
      <c r="C954" s="8" t="s">
        <v>1932</v>
      </c>
      <c r="D954" s="8" t="s">
        <v>1933</v>
      </c>
    </row>
    <row r="955" ht="14.25" spans="1:4">
      <c r="A955" s="7">
        <v>414</v>
      </c>
      <c r="B955" s="8" t="s">
        <v>348</v>
      </c>
      <c r="C955" s="8" t="s">
        <v>1934</v>
      </c>
      <c r="D955" s="8" t="s">
        <v>1935</v>
      </c>
    </row>
    <row r="956" ht="14.25" spans="1:4">
      <c r="A956" s="7">
        <v>415</v>
      </c>
      <c r="B956" s="8" t="s">
        <v>348</v>
      </c>
      <c r="C956" s="8" t="s">
        <v>1936</v>
      </c>
      <c r="D956" s="8" t="s">
        <v>1937</v>
      </c>
    </row>
    <row r="957" ht="14.25" spans="1:4">
      <c r="A957" s="7">
        <v>416</v>
      </c>
      <c r="B957" s="8" t="s">
        <v>348</v>
      </c>
      <c r="C957" s="8" t="s">
        <v>1938</v>
      </c>
      <c r="D957" s="8" t="s">
        <v>1939</v>
      </c>
    </row>
    <row r="958" ht="14.25" spans="1:4">
      <c r="A958" s="7">
        <v>417</v>
      </c>
      <c r="B958" s="8" t="s">
        <v>348</v>
      </c>
      <c r="C958" s="8" t="s">
        <v>1940</v>
      </c>
      <c r="D958" s="8" t="s">
        <v>1941</v>
      </c>
    </row>
    <row r="959" ht="14.25" spans="1:4">
      <c r="A959" s="7">
        <v>418</v>
      </c>
      <c r="B959" s="8" t="s">
        <v>348</v>
      </c>
      <c r="C959" s="8" t="s">
        <v>1942</v>
      </c>
      <c r="D959" s="8" t="s">
        <v>1943</v>
      </c>
    </row>
    <row r="960" ht="14.25" spans="1:4">
      <c r="A960" s="7">
        <v>419</v>
      </c>
      <c r="B960" s="8" t="s">
        <v>348</v>
      </c>
      <c r="C960" s="8" t="s">
        <v>1944</v>
      </c>
      <c r="D960" s="8" t="s">
        <v>1945</v>
      </c>
    </row>
    <row r="961" ht="14.25" spans="1:4">
      <c r="A961" s="7">
        <v>420</v>
      </c>
      <c r="B961" s="8" t="s">
        <v>348</v>
      </c>
      <c r="C961" s="8" t="s">
        <v>1946</v>
      </c>
      <c r="D961" s="8" t="s">
        <v>1947</v>
      </c>
    </row>
    <row r="962" ht="14.25" spans="1:4">
      <c r="A962" s="7">
        <v>421</v>
      </c>
      <c r="B962" s="8" t="s">
        <v>348</v>
      </c>
      <c r="C962" s="8" t="s">
        <v>1948</v>
      </c>
      <c r="D962" s="8" t="s">
        <v>1949</v>
      </c>
    </row>
    <row r="963" ht="14.25" spans="1:4">
      <c r="A963" s="7">
        <v>422</v>
      </c>
      <c r="B963" s="8" t="s">
        <v>348</v>
      </c>
      <c r="C963" s="8" t="s">
        <v>1950</v>
      </c>
      <c r="D963" s="8" t="s">
        <v>1951</v>
      </c>
    </row>
    <row r="964" ht="14.25" spans="1:4">
      <c r="A964" s="7">
        <v>423</v>
      </c>
      <c r="B964" s="8" t="s">
        <v>348</v>
      </c>
      <c r="C964" s="8" t="s">
        <v>1952</v>
      </c>
      <c r="D964" s="8" t="s">
        <v>1953</v>
      </c>
    </row>
    <row r="965" ht="14.25" spans="1:4">
      <c r="A965" s="7">
        <v>424</v>
      </c>
      <c r="B965" s="8" t="s">
        <v>348</v>
      </c>
      <c r="C965" s="8" t="s">
        <v>1954</v>
      </c>
      <c r="D965" s="8" t="s">
        <v>1955</v>
      </c>
    </row>
    <row r="966" ht="14.25" spans="1:4">
      <c r="A966" s="7">
        <v>425</v>
      </c>
      <c r="B966" s="8" t="s">
        <v>348</v>
      </c>
      <c r="C966" s="8" t="s">
        <v>1956</v>
      </c>
      <c r="D966" s="8" t="s">
        <v>1957</v>
      </c>
    </row>
    <row r="967" ht="14.25" spans="1:4">
      <c r="A967" s="7">
        <v>426</v>
      </c>
      <c r="B967" s="8" t="s">
        <v>348</v>
      </c>
      <c r="C967" s="8" t="s">
        <v>1958</v>
      </c>
      <c r="D967" s="8" t="s">
        <v>1959</v>
      </c>
    </row>
    <row r="968" ht="14.25" spans="1:4">
      <c r="A968" s="7">
        <v>427</v>
      </c>
      <c r="B968" s="8" t="s">
        <v>348</v>
      </c>
      <c r="C968" s="8" t="s">
        <v>1960</v>
      </c>
      <c r="D968" s="8" t="s">
        <v>1961</v>
      </c>
    </row>
    <row r="969" ht="14.25" spans="1:4">
      <c r="A969" s="7">
        <v>428</v>
      </c>
      <c r="B969" s="8" t="s">
        <v>348</v>
      </c>
      <c r="C969" s="8" t="s">
        <v>1962</v>
      </c>
      <c r="D969" s="8" t="s">
        <v>1963</v>
      </c>
    </row>
    <row r="970" ht="14.25" spans="1:4">
      <c r="A970" s="7">
        <v>429</v>
      </c>
      <c r="B970" s="8" t="s">
        <v>348</v>
      </c>
      <c r="C970" s="8" t="s">
        <v>1964</v>
      </c>
      <c r="D970" s="8" t="s">
        <v>1965</v>
      </c>
    </row>
    <row r="971" ht="14.25" spans="1:4">
      <c r="A971" s="7">
        <v>430</v>
      </c>
      <c r="B971" s="8" t="s">
        <v>348</v>
      </c>
      <c r="C971" s="8" t="s">
        <v>1966</v>
      </c>
      <c r="D971" s="8" t="s">
        <v>1967</v>
      </c>
    </row>
    <row r="972" ht="14.25" spans="1:4">
      <c r="A972" s="7">
        <v>431</v>
      </c>
      <c r="B972" s="8" t="s">
        <v>348</v>
      </c>
      <c r="C972" s="8" t="s">
        <v>1968</v>
      </c>
      <c r="D972" s="8" t="s">
        <v>1969</v>
      </c>
    </row>
    <row r="973" ht="14.25" spans="1:4">
      <c r="A973" s="7">
        <v>432</v>
      </c>
      <c r="B973" s="8" t="s">
        <v>348</v>
      </c>
      <c r="C973" s="8" t="s">
        <v>1970</v>
      </c>
      <c r="D973" s="8" t="s">
        <v>1971</v>
      </c>
    </row>
    <row r="974" ht="14.25" spans="1:4">
      <c r="A974" s="7">
        <v>433</v>
      </c>
      <c r="B974" s="8" t="s">
        <v>348</v>
      </c>
      <c r="C974" s="8" t="s">
        <v>1972</v>
      </c>
      <c r="D974" s="8" t="s">
        <v>1973</v>
      </c>
    </row>
    <row r="975" ht="14.25" spans="1:4">
      <c r="A975" s="7">
        <v>434</v>
      </c>
      <c r="B975" s="8" t="s">
        <v>348</v>
      </c>
      <c r="C975" s="8" t="s">
        <v>1974</v>
      </c>
      <c r="D975" s="8" t="s">
        <v>1975</v>
      </c>
    </row>
    <row r="976" ht="14.25" spans="1:4">
      <c r="A976" s="7">
        <v>435</v>
      </c>
      <c r="B976" s="8" t="s">
        <v>348</v>
      </c>
      <c r="C976" s="8" t="s">
        <v>1976</v>
      </c>
      <c r="D976" s="8" t="s">
        <v>1977</v>
      </c>
    </row>
    <row r="977" ht="14.25" spans="1:4">
      <c r="A977" s="7">
        <v>436</v>
      </c>
      <c r="B977" s="8" t="s">
        <v>348</v>
      </c>
      <c r="C977" s="8" t="s">
        <v>1978</v>
      </c>
      <c r="D977" s="8" t="s">
        <v>1979</v>
      </c>
    </row>
    <row r="978" ht="14.25" spans="1:4">
      <c r="A978" s="7">
        <v>437</v>
      </c>
      <c r="B978" s="8" t="s">
        <v>348</v>
      </c>
      <c r="C978" s="8" t="s">
        <v>1980</v>
      </c>
      <c r="D978" s="8" t="s">
        <v>1981</v>
      </c>
    </row>
    <row r="979" ht="14.25" spans="1:4">
      <c r="A979" s="7">
        <v>438</v>
      </c>
      <c r="B979" s="8" t="s">
        <v>348</v>
      </c>
      <c r="C979" s="8" t="s">
        <v>1982</v>
      </c>
      <c r="D979" s="8" t="s">
        <v>1983</v>
      </c>
    </row>
    <row r="980" ht="14.25" spans="1:4">
      <c r="A980" s="7">
        <v>439</v>
      </c>
      <c r="B980" s="8" t="s">
        <v>348</v>
      </c>
      <c r="C980" s="8" t="s">
        <v>1984</v>
      </c>
      <c r="D980" s="8" t="s">
        <v>1985</v>
      </c>
    </row>
    <row r="981" ht="14.25" spans="1:4">
      <c r="A981" s="7">
        <v>440</v>
      </c>
      <c r="B981" s="8" t="s">
        <v>348</v>
      </c>
      <c r="C981" s="8" t="s">
        <v>1986</v>
      </c>
      <c r="D981" s="8" t="s">
        <v>1987</v>
      </c>
    </row>
    <row r="982" ht="14.25" spans="1:4">
      <c r="A982" s="7">
        <v>441</v>
      </c>
      <c r="B982" s="8" t="s">
        <v>348</v>
      </c>
      <c r="C982" s="8" t="s">
        <v>1988</v>
      </c>
      <c r="D982" s="8" t="s">
        <v>1989</v>
      </c>
    </row>
    <row r="983" ht="14.25" spans="1:4">
      <c r="A983" s="7">
        <v>442</v>
      </c>
      <c r="B983" s="8" t="s">
        <v>348</v>
      </c>
      <c r="C983" s="8" t="s">
        <v>1990</v>
      </c>
      <c r="D983" s="8" t="s">
        <v>1991</v>
      </c>
    </row>
    <row r="984" ht="14.25" spans="1:4">
      <c r="A984" s="7">
        <v>443</v>
      </c>
      <c r="B984" s="8" t="s">
        <v>348</v>
      </c>
      <c r="C984" s="8" t="s">
        <v>1992</v>
      </c>
      <c r="D984" s="8" t="s">
        <v>1993</v>
      </c>
    </row>
    <row r="985" ht="14.25" spans="1:4">
      <c r="A985" s="7">
        <v>444</v>
      </c>
      <c r="B985" s="8" t="s">
        <v>348</v>
      </c>
      <c r="C985" s="8" t="s">
        <v>1994</v>
      </c>
      <c r="D985" s="8" t="s">
        <v>1995</v>
      </c>
    </row>
    <row r="986" ht="14.25" spans="1:4">
      <c r="A986" s="7">
        <v>445</v>
      </c>
      <c r="B986" s="8" t="s">
        <v>348</v>
      </c>
      <c r="C986" s="8" t="s">
        <v>1996</v>
      </c>
      <c r="D986" s="8" t="s">
        <v>1997</v>
      </c>
    </row>
    <row r="987" ht="14.25" spans="1:4">
      <c r="A987" s="7">
        <v>446</v>
      </c>
      <c r="B987" s="8" t="s">
        <v>348</v>
      </c>
      <c r="C987" s="8" t="s">
        <v>1998</v>
      </c>
      <c r="D987" s="8" t="s">
        <v>1999</v>
      </c>
    </row>
    <row r="988" ht="14.25" spans="1:4">
      <c r="A988" s="7">
        <v>447</v>
      </c>
      <c r="B988" s="8" t="s">
        <v>348</v>
      </c>
      <c r="C988" s="8" t="s">
        <v>2000</v>
      </c>
      <c r="D988" s="8" t="s">
        <v>2001</v>
      </c>
    </row>
    <row r="989" ht="14.25" spans="1:4">
      <c r="A989" s="7">
        <v>448</v>
      </c>
      <c r="B989" s="8" t="s">
        <v>348</v>
      </c>
      <c r="C989" s="8" t="s">
        <v>2002</v>
      </c>
      <c r="D989" s="8" t="s">
        <v>2003</v>
      </c>
    </row>
    <row r="990" ht="14.25" spans="1:4">
      <c r="A990" s="7">
        <v>449</v>
      </c>
      <c r="B990" s="8" t="s">
        <v>348</v>
      </c>
      <c r="C990" s="8" t="s">
        <v>2004</v>
      </c>
      <c r="D990" s="8" t="s">
        <v>2005</v>
      </c>
    </row>
    <row r="991" ht="14.25" spans="1:4">
      <c r="A991" s="7">
        <v>450</v>
      </c>
      <c r="B991" s="8" t="s">
        <v>348</v>
      </c>
      <c r="C991" s="8" t="s">
        <v>2006</v>
      </c>
      <c r="D991" s="8" t="s">
        <v>2007</v>
      </c>
    </row>
    <row r="992" ht="14.25" spans="1:4">
      <c r="A992" s="7">
        <v>451</v>
      </c>
      <c r="B992" s="8" t="s">
        <v>348</v>
      </c>
      <c r="C992" s="8" t="s">
        <v>2008</v>
      </c>
      <c r="D992" s="8" t="s">
        <v>2009</v>
      </c>
    </row>
    <row r="993" ht="14.25" spans="1:4">
      <c r="A993" s="7">
        <v>452</v>
      </c>
      <c r="B993" s="8" t="s">
        <v>348</v>
      </c>
      <c r="C993" s="8" t="s">
        <v>2010</v>
      </c>
      <c r="D993" s="8" t="s">
        <v>2011</v>
      </c>
    </row>
    <row r="994" ht="14.25" spans="1:4">
      <c r="A994" s="7">
        <v>453</v>
      </c>
      <c r="B994" s="8" t="s">
        <v>348</v>
      </c>
      <c r="C994" s="8" t="s">
        <v>2012</v>
      </c>
      <c r="D994" s="8" t="s">
        <v>2013</v>
      </c>
    </row>
    <row r="995" ht="14.25" spans="1:4">
      <c r="A995" s="7">
        <v>454</v>
      </c>
      <c r="B995" s="8" t="s">
        <v>348</v>
      </c>
      <c r="C995" s="8" t="s">
        <v>2014</v>
      </c>
      <c r="D995" s="8" t="s">
        <v>2015</v>
      </c>
    </row>
    <row r="996" ht="14.25" spans="1:4">
      <c r="A996" s="7">
        <v>455</v>
      </c>
      <c r="B996" s="8" t="s">
        <v>348</v>
      </c>
      <c r="C996" s="8" t="s">
        <v>2016</v>
      </c>
      <c r="D996" s="8" t="s">
        <v>2017</v>
      </c>
    </row>
    <row r="997" ht="14.25" spans="1:4">
      <c r="A997" s="7">
        <v>456</v>
      </c>
      <c r="B997" s="8" t="s">
        <v>348</v>
      </c>
      <c r="C997" s="8" t="s">
        <v>2018</v>
      </c>
      <c r="D997" s="8" t="s">
        <v>2019</v>
      </c>
    </row>
    <row r="998" ht="14.25" spans="1:4">
      <c r="A998" s="7">
        <v>457</v>
      </c>
      <c r="B998" s="8" t="s">
        <v>348</v>
      </c>
      <c r="C998" s="8" t="s">
        <v>2020</v>
      </c>
      <c r="D998" s="8" t="s">
        <v>2021</v>
      </c>
    </row>
    <row r="999" ht="14.25" spans="1:4">
      <c r="A999" s="7">
        <v>458</v>
      </c>
      <c r="B999" s="8" t="s">
        <v>348</v>
      </c>
      <c r="C999" s="8" t="s">
        <v>2022</v>
      </c>
      <c r="D999" s="8" t="s">
        <v>2023</v>
      </c>
    </row>
    <row r="1000" ht="14.25" spans="1:4">
      <c r="A1000" s="7">
        <v>459</v>
      </c>
      <c r="B1000" s="8" t="s">
        <v>348</v>
      </c>
      <c r="C1000" s="8" t="s">
        <v>2024</v>
      </c>
      <c r="D1000" s="8" t="s">
        <v>2025</v>
      </c>
    </row>
    <row r="1001" ht="14.25" spans="1:4">
      <c r="A1001" s="7">
        <v>460</v>
      </c>
      <c r="B1001" s="8" t="s">
        <v>348</v>
      </c>
      <c r="C1001" s="8" t="s">
        <v>2026</v>
      </c>
      <c r="D1001" s="8" t="s">
        <v>2027</v>
      </c>
    </row>
    <row r="1002" ht="14.25" spans="1:4">
      <c r="A1002" s="7">
        <v>461</v>
      </c>
      <c r="B1002" s="8" t="s">
        <v>348</v>
      </c>
      <c r="C1002" s="8" t="s">
        <v>2028</v>
      </c>
      <c r="D1002" s="8" t="s">
        <v>2029</v>
      </c>
    </row>
    <row r="1003" ht="14.25" spans="1:4">
      <c r="A1003" s="7">
        <v>462</v>
      </c>
      <c r="B1003" s="8" t="s">
        <v>348</v>
      </c>
      <c r="C1003" s="8" t="s">
        <v>2030</v>
      </c>
      <c r="D1003" s="8" t="s">
        <v>2031</v>
      </c>
    </row>
    <row r="1004" ht="14.25" spans="1:4">
      <c r="A1004" s="7">
        <v>463</v>
      </c>
      <c r="B1004" s="21" t="s">
        <v>348</v>
      </c>
      <c r="C1004" s="21" t="s">
        <v>2032</v>
      </c>
      <c r="D1004" s="27" t="s">
        <v>2033</v>
      </c>
    </row>
    <row r="1005" ht="14.25" spans="1:4">
      <c r="A1005" s="7">
        <v>464</v>
      </c>
      <c r="B1005" s="8" t="s">
        <v>348</v>
      </c>
      <c r="C1005" s="8" t="s">
        <v>2034</v>
      </c>
      <c r="D1005" s="8" t="s">
        <v>2035</v>
      </c>
    </row>
    <row r="1006" ht="14.25" spans="1:4">
      <c r="A1006" s="7">
        <v>465</v>
      </c>
      <c r="B1006" s="8" t="s">
        <v>348</v>
      </c>
      <c r="C1006" s="8" t="s">
        <v>2036</v>
      </c>
      <c r="D1006" s="8" t="s">
        <v>2037</v>
      </c>
    </row>
    <row r="1007" ht="14.25" spans="1:4">
      <c r="A1007" s="7">
        <v>466</v>
      </c>
      <c r="B1007" s="8" t="s">
        <v>348</v>
      </c>
      <c r="C1007" s="8" t="s">
        <v>2038</v>
      </c>
      <c r="D1007" s="8" t="s">
        <v>2039</v>
      </c>
    </row>
    <row r="1008" ht="14.25" spans="1:4">
      <c r="A1008" s="7">
        <v>467</v>
      </c>
      <c r="B1008" s="8" t="s">
        <v>348</v>
      </c>
      <c r="C1008" s="8" t="s">
        <v>2040</v>
      </c>
      <c r="D1008" s="8" t="s">
        <v>2041</v>
      </c>
    </row>
    <row r="1009" ht="14.25" spans="1:4">
      <c r="A1009" s="7">
        <v>468</v>
      </c>
      <c r="B1009" s="8" t="s">
        <v>348</v>
      </c>
      <c r="C1009" s="8" t="s">
        <v>2042</v>
      </c>
      <c r="D1009" s="8" t="s">
        <v>2043</v>
      </c>
    </row>
    <row r="1010" ht="14.25" spans="1:4">
      <c r="A1010" s="7">
        <v>469</v>
      </c>
      <c r="B1010" s="8" t="s">
        <v>348</v>
      </c>
      <c r="C1010" s="8" t="s">
        <v>2044</v>
      </c>
      <c r="D1010" s="8" t="s">
        <v>2045</v>
      </c>
    </row>
    <row r="1011" ht="14.25" spans="1:4">
      <c r="A1011" s="7">
        <v>470</v>
      </c>
      <c r="B1011" s="8" t="s">
        <v>348</v>
      </c>
      <c r="C1011" s="8" t="s">
        <v>2046</v>
      </c>
      <c r="D1011" s="8" t="s">
        <v>2047</v>
      </c>
    </row>
    <row r="1012" ht="14.25" spans="1:4">
      <c r="A1012" s="7">
        <v>471</v>
      </c>
      <c r="B1012" s="8" t="s">
        <v>377</v>
      </c>
      <c r="C1012" s="8" t="s">
        <v>2048</v>
      </c>
      <c r="D1012" s="8" t="s">
        <v>2049</v>
      </c>
    </row>
    <row r="1013" ht="14.25" spans="1:4">
      <c r="A1013" s="7">
        <v>472</v>
      </c>
      <c r="B1013" s="8" t="s">
        <v>377</v>
      </c>
      <c r="C1013" s="8" t="s">
        <v>2050</v>
      </c>
      <c r="D1013" s="8" t="s">
        <v>2051</v>
      </c>
    </row>
    <row r="1014" ht="14.25" spans="1:4">
      <c r="A1014" s="7">
        <v>473</v>
      </c>
      <c r="B1014" s="8" t="s">
        <v>377</v>
      </c>
      <c r="C1014" s="8" t="s">
        <v>2052</v>
      </c>
      <c r="D1014" s="8" t="s">
        <v>2053</v>
      </c>
    </row>
    <row r="1015" ht="14.25" spans="1:4">
      <c r="A1015" s="7">
        <v>474</v>
      </c>
      <c r="B1015" s="8" t="s">
        <v>377</v>
      </c>
      <c r="C1015" s="8" t="s">
        <v>2054</v>
      </c>
      <c r="D1015" s="8" t="s">
        <v>2055</v>
      </c>
    </row>
    <row r="1016" ht="14.25" spans="1:4">
      <c r="A1016" s="7">
        <v>475</v>
      </c>
      <c r="B1016" s="8" t="s">
        <v>377</v>
      </c>
      <c r="C1016" s="8" t="s">
        <v>2056</v>
      </c>
      <c r="D1016" s="8" t="s">
        <v>2057</v>
      </c>
    </row>
    <row r="1017" ht="14.25" spans="1:4">
      <c r="A1017" s="7">
        <v>476</v>
      </c>
      <c r="B1017" s="8" t="s">
        <v>377</v>
      </c>
      <c r="C1017" s="8" t="s">
        <v>2058</v>
      </c>
      <c r="D1017" s="8" t="s">
        <v>2059</v>
      </c>
    </row>
    <row r="1018" ht="14.25" spans="1:4">
      <c r="A1018" s="7">
        <v>477</v>
      </c>
      <c r="B1018" s="8" t="s">
        <v>377</v>
      </c>
      <c r="C1018" s="8" t="s">
        <v>2060</v>
      </c>
      <c r="D1018" s="8" t="s">
        <v>2061</v>
      </c>
    </row>
    <row r="1019" ht="14.25" spans="1:4">
      <c r="A1019" s="7">
        <v>478</v>
      </c>
      <c r="B1019" s="8" t="s">
        <v>377</v>
      </c>
      <c r="C1019" s="8" t="s">
        <v>2062</v>
      </c>
      <c r="D1019" s="8" t="s">
        <v>2063</v>
      </c>
    </row>
    <row r="1020" ht="14.25" spans="1:4">
      <c r="A1020" s="7">
        <v>479</v>
      </c>
      <c r="B1020" s="8" t="s">
        <v>377</v>
      </c>
      <c r="C1020" s="8" t="s">
        <v>2064</v>
      </c>
      <c r="D1020" s="8" t="s">
        <v>2065</v>
      </c>
    </row>
    <row r="1021" ht="14.25" spans="1:4">
      <c r="A1021" s="7">
        <v>480</v>
      </c>
      <c r="B1021" s="8" t="s">
        <v>377</v>
      </c>
      <c r="C1021" s="8" t="s">
        <v>2066</v>
      </c>
      <c r="D1021" s="8" t="s">
        <v>2067</v>
      </c>
    </row>
    <row r="1022" ht="14.25" spans="1:4">
      <c r="A1022" s="7">
        <v>481</v>
      </c>
      <c r="B1022" s="8" t="s">
        <v>377</v>
      </c>
      <c r="C1022" s="8" t="s">
        <v>2068</v>
      </c>
      <c r="D1022" s="8" t="s">
        <v>2069</v>
      </c>
    </row>
    <row r="1023" ht="15" spans="1:4">
      <c r="A1023" s="7">
        <v>482</v>
      </c>
      <c r="B1023" s="19" t="s">
        <v>377</v>
      </c>
      <c r="C1023" s="19" t="s">
        <v>2070</v>
      </c>
      <c r="D1023" s="23" t="s">
        <v>2071</v>
      </c>
    </row>
    <row r="1024" ht="14.25" spans="1:4">
      <c r="A1024" s="7">
        <v>483</v>
      </c>
      <c r="B1024" s="8" t="s">
        <v>377</v>
      </c>
      <c r="C1024" s="8" t="s">
        <v>2072</v>
      </c>
      <c r="D1024" s="8" t="s">
        <v>2073</v>
      </c>
    </row>
    <row r="1025" ht="14.25" spans="1:4">
      <c r="A1025" s="7">
        <v>484</v>
      </c>
      <c r="B1025" s="8" t="s">
        <v>382</v>
      </c>
      <c r="C1025" s="8" t="s">
        <v>2074</v>
      </c>
      <c r="D1025" s="8" t="s">
        <v>2075</v>
      </c>
    </row>
    <row r="1026" ht="14.25" spans="1:4">
      <c r="A1026" s="7">
        <v>485</v>
      </c>
      <c r="B1026" s="8" t="s">
        <v>382</v>
      </c>
      <c r="C1026" s="8" t="s">
        <v>2076</v>
      </c>
      <c r="D1026" s="8" t="s">
        <v>2077</v>
      </c>
    </row>
    <row r="1027" ht="14.25" spans="1:4">
      <c r="A1027" s="7">
        <v>486</v>
      </c>
      <c r="B1027" s="8" t="s">
        <v>382</v>
      </c>
      <c r="C1027" s="8" t="s">
        <v>2078</v>
      </c>
      <c r="D1027" s="8" t="s">
        <v>2079</v>
      </c>
    </row>
    <row r="1028" ht="14.25" spans="1:4">
      <c r="A1028" s="7">
        <v>487</v>
      </c>
      <c r="B1028" s="8" t="s">
        <v>382</v>
      </c>
      <c r="C1028" s="8" t="s">
        <v>2080</v>
      </c>
      <c r="D1028" s="8" t="s">
        <v>2081</v>
      </c>
    </row>
    <row r="1029" ht="14.25" spans="1:4">
      <c r="A1029" s="7">
        <v>488</v>
      </c>
      <c r="B1029" s="8" t="s">
        <v>382</v>
      </c>
      <c r="C1029" s="8" t="s">
        <v>2082</v>
      </c>
      <c r="D1029" s="8" t="s">
        <v>2083</v>
      </c>
    </row>
    <row r="1030" ht="14.25" spans="1:4">
      <c r="A1030" s="7">
        <v>489</v>
      </c>
      <c r="B1030" s="8" t="s">
        <v>382</v>
      </c>
      <c r="C1030" s="8" t="s">
        <v>2084</v>
      </c>
      <c r="D1030" s="8" t="s">
        <v>2085</v>
      </c>
    </row>
    <row r="1031" ht="14.25" spans="1:4">
      <c r="A1031" s="7">
        <v>490</v>
      </c>
      <c r="B1031" s="8" t="s">
        <v>382</v>
      </c>
      <c r="C1031" s="8" t="s">
        <v>2086</v>
      </c>
      <c r="D1031" s="8" t="s">
        <v>2087</v>
      </c>
    </row>
    <row r="1032" ht="14.25" spans="1:4">
      <c r="A1032" s="7">
        <v>491</v>
      </c>
      <c r="B1032" s="8" t="s">
        <v>382</v>
      </c>
      <c r="C1032" s="8" t="s">
        <v>2088</v>
      </c>
      <c r="D1032" s="8" t="s">
        <v>2089</v>
      </c>
    </row>
    <row r="1033" ht="14.25" spans="1:4">
      <c r="A1033" s="7">
        <v>492</v>
      </c>
      <c r="B1033" s="8" t="s">
        <v>382</v>
      </c>
      <c r="C1033" s="8" t="s">
        <v>2090</v>
      </c>
      <c r="D1033" s="8" t="s">
        <v>2091</v>
      </c>
    </row>
    <row r="1034" ht="14.25" spans="1:4">
      <c r="A1034" s="7">
        <v>493</v>
      </c>
      <c r="B1034" s="8" t="s">
        <v>382</v>
      </c>
      <c r="C1034" s="8" t="s">
        <v>2092</v>
      </c>
      <c r="D1034" s="8" t="s">
        <v>2093</v>
      </c>
    </row>
    <row r="1035" ht="14.25" spans="1:4">
      <c r="A1035" s="7">
        <v>494</v>
      </c>
      <c r="B1035" s="8" t="s">
        <v>382</v>
      </c>
      <c r="C1035" s="8" t="s">
        <v>2094</v>
      </c>
      <c r="D1035" s="8" t="s">
        <v>2095</v>
      </c>
    </row>
    <row r="1036" ht="14.25" spans="1:4">
      <c r="A1036" s="7">
        <v>495</v>
      </c>
      <c r="B1036" s="8" t="s">
        <v>382</v>
      </c>
      <c r="C1036" s="8" t="s">
        <v>2096</v>
      </c>
      <c r="D1036" s="8" t="s">
        <v>2097</v>
      </c>
    </row>
    <row r="1037" ht="14.25" spans="1:4">
      <c r="A1037" s="7">
        <v>496</v>
      </c>
      <c r="B1037" s="8" t="s">
        <v>382</v>
      </c>
      <c r="C1037" s="8" t="s">
        <v>2098</v>
      </c>
      <c r="D1037" s="8" t="s">
        <v>2099</v>
      </c>
    </row>
    <row r="1038" ht="14.25" spans="1:4">
      <c r="A1038" s="7">
        <v>497</v>
      </c>
      <c r="B1038" s="8" t="s">
        <v>382</v>
      </c>
      <c r="C1038" s="8" t="s">
        <v>2100</v>
      </c>
      <c r="D1038" s="8" t="s">
        <v>2101</v>
      </c>
    </row>
    <row r="1039" ht="14.25" spans="1:4">
      <c r="A1039" s="7">
        <v>498</v>
      </c>
      <c r="B1039" s="8" t="s">
        <v>382</v>
      </c>
      <c r="C1039" s="8" t="s">
        <v>2102</v>
      </c>
      <c r="D1039" s="8" t="s">
        <v>2103</v>
      </c>
    </row>
    <row r="1040" ht="14.25" spans="1:4">
      <c r="A1040" s="7">
        <v>499</v>
      </c>
      <c r="B1040" s="8" t="s">
        <v>382</v>
      </c>
      <c r="C1040" s="8" t="s">
        <v>2104</v>
      </c>
      <c r="D1040" s="8" t="s">
        <v>2105</v>
      </c>
    </row>
    <row r="1041" ht="14.25" spans="1:4">
      <c r="A1041" s="7">
        <v>500</v>
      </c>
      <c r="B1041" s="8" t="s">
        <v>382</v>
      </c>
      <c r="C1041" s="8" t="s">
        <v>2106</v>
      </c>
      <c r="D1041" s="8" t="s">
        <v>2107</v>
      </c>
    </row>
    <row r="1042" ht="14.25" spans="1:4">
      <c r="A1042" s="7">
        <v>501</v>
      </c>
      <c r="B1042" s="8" t="s">
        <v>382</v>
      </c>
      <c r="C1042" s="8" t="s">
        <v>2108</v>
      </c>
      <c r="D1042" s="8" t="s">
        <v>2109</v>
      </c>
    </row>
    <row r="1043" ht="14.25" spans="1:4">
      <c r="A1043" s="7">
        <v>502</v>
      </c>
      <c r="B1043" s="8" t="s">
        <v>382</v>
      </c>
      <c r="C1043" s="8" t="s">
        <v>2110</v>
      </c>
      <c r="D1043" s="8" t="s">
        <v>2111</v>
      </c>
    </row>
    <row r="1044" ht="14.25" spans="1:4">
      <c r="A1044" s="7">
        <v>503</v>
      </c>
      <c r="B1044" s="8" t="s">
        <v>382</v>
      </c>
      <c r="C1044" s="8" t="s">
        <v>2112</v>
      </c>
      <c r="D1044" s="8" t="s">
        <v>2113</v>
      </c>
    </row>
    <row r="1045" ht="14.25" spans="1:4">
      <c r="A1045" s="7">
        <v>504</v>
      </c>
      <c r="B1045" s="8" t="s">
        <v>382</v>
      </c>
      <c r="C1045" s="8" t="s">
        <v>2114</v>
      </c>
      <c r="D1045" s="8" t="s">
        <v>2115</v>
      </c>
    </row>
    <row r="1046" ht="14.25" spans="1:4">
      <c r="A1046" s="7">
        <v>505</v>
      </c>
      <c r="B1046" s="8" t="s">
        <v>382</v>
      </c>
      <c r="C1046" s="8" t="s">
        <v>2116</v>
      </c>
      <c r="D1046" s="8" t="s">
        <v>2117</v>
      </c>
    </row>
    <row r="1047" ht="14.25" spans="1:4">
      <c r="A1047" s="7">
        <v>506</v>
      </c>
      <c r="B1047" s="8" t="s">
        <v>382</v>
      </c>
      <c r="C1047" s="8" t="s">
        <v>2118</v>
      </c>
      <c r="D1047" s="8" t="s">
        <v>2119</v>
      </c>
    </row>
    <row r="1048" ht="14.25" spans="1:4">
      <c r="A1048" s="7">
        <v>507</v>
      </c>
      <c r="B1048" s="8" t="s">
        <v>382</v>
      </c>
      <c r="C1048" s="8" t="s">
        <v>2120</v>
      </c>
      <c r="D1048" s="8" t="s">
        <v>2121</v>
      </c>
    </row>
    <row r="1049" ht="14.25" spans="1:4">
      <c r="A1049" s="7">
        <v>508</v>
      </c>
      <c r="B1049" s="8" t="s">
        <v>382</v>
      </c>
      <c r="C1049" s="8" t="s">
        <v>2122</v>
      </c>
      <c r="D1049" s="8" t="s">
        <v>2123</v>
      </c>
    </row>
    <row r="1050" ht="14.25" spans="1:4">
      <c r="A1050" s="7">
        <v>509</v>
      </c>
      <c r="B1050" s="8" t="s">
        <v>382</v>
      </c>
      <c r="C1050" s="8" t="s">
        <v>2124</v>
      </c>
      <c r="D1050" s="8" t="s">
        <v>2125</v>
      </c>
    </row>
    <row r="1051" ht="14.25" spans="1:4">
      <c r="A1051" s="7">
        <v>510</v>
      </c>
      <c r="B1051" s="8" t="s">
        <v>382</v>
      </c>
      <c r="C1051" s="8" t="s">
        <v>2126</v>
      </c>
      <c r="D1051" s="8" t="s">
        <v>2127</v>
      </c>
    </row>
    <row r="1052" ht="14.25" spans="1:4">
      <c r="A1052" s="7">
        <v>511</v>
      </c>
      <c r="B1052" s="8" t="s">
        <v>382</v>
      </c>
      <c r="C1052" s="8" t="s">
        <v>2128</v>
      </c>
      <c r="D1052" s="8" t="s">
        <v>2129</v>
      </c>
    </row>
    <row r="1053" ht="14.25" spans="1:4">
      <c r="A1053" s="7">
        <v>512</v>
      </c>
      <c r="B1053" s="8" t="s">
        <v>382</v>
      </c>
      <c r="C1053" s="8" t="s">
        <v>2130</v>
      </c>
      <c r="D1053" s="8" t="s">
        <v>2131</v>
      </c>
    </row>
    <row r="1054" ht="14.25" spans="1:4">
      <c r="A1054" s="7">
        <v>513</v>
      </c>
      <c r="B1054" s="8" t="s">
        <v>382</v>
      </c>
      <c r="C1054" s="8" t="s">
        <v>2132</v>
      </c>
      <c r="D1054" s="8" t="s">
        <v>2133</v>
      </c>
    </row>
    <row r="1055" ht="14.25" spans="1:4">
      <c r="A1055" s="7">
        <v>514</v>
      </c>
      <c r="B1055" s="8" t="s">
        <v>382</v>
      </c>
      <c r="C1055" s="8" t="s">
        <v>2134</v>
      </c>
      <c r="D1055" s="8" t="s">
        <v>2135</v>
      </c>
    </row>
    <row r="1056" ht="14.25" spans="1:4">
      <c r="A1056" s="7">
        <v>515</v>
      </c>
      <c r="B1056" s="8" t="s">
        <v>382</v>
      </c>
      <c r="C1056" s="8" t="s">
        <v>2136</v>
      </c>
      <c r="D1056" s="8" t="s">
        <v>2137</v>
      </c>
    </row>
    <row r="1057" ht="14.25" spans="1:4">
      <c r="A1057" s="7">
        <v>516</v>
      </c>
      <c r="B1057" s="8" t="s">
        <v>382</v>
      </c>
      <c r="C1057" s="8" t="s">
        <v>2138</v>
      </c>
      <c r="D1057" s="8" t="s">
        <v>2139</v>
      </c>
    </row>
    <row r="1058" ht="14.25" spans="1:4">
      <c r="A1058" s="7">
        <v>517</v>
      </c>
      <c r="B1058" s="8" t="s">
        <v>382</v>
      </c>
      <c r="C1058" s="8" t="s">
        <v>2140</v>
      </c>
      <c r="D1058" s="8" t="s">
        <v>2141</v>
      </c>
    </row>
    <row r="1059" ht="14.25" spans="1:4">
      <c r="A1059" s="7">
        <v>518</v>
      </c>
      <c r="B1059" s="8" t="s">
        <v>382</v>
      </c>
      <c r="C1059" s="8" t="s">
        <v>2142</v>
      </c>
      <c r="D1059" s="8" t="s">
        <v>2143</v>
      </c>
    </row>
    <row r="1060" ht="14.25" spans="1:4">
      <c r="A1060" s="7">
        <v>519</v>
      </c>
      <c r="B1060" s="8" t="s">
        <v>382</v>
      </c>
      <c r="C1060" s="8" t="s">
        <v>2144</v>
      </c>
      <c r="D1060" s="8" t="s">
        <v>2145</v>
      </c>
    </row>
    <row r="1061" ht="14.25" spans="1:4">
      <c r="A1061" s="7">
        <v>520</v>
      </c>
      <c r="B1061" s="8" t="s">
        <v>382</v>
      </c>
      <c r="C1061" s="8" t="s">
        <v>2146</v>
      </c>
      <c r="D1061" s="8" t="s">
        <v>2147</v>
      </c>
    </row>
    <row r="1062" ht="14.25" spans="1:4">
      <c r="A1062" s="7">
        <v>521</v>
      </c>
      <c r="B1062" s="8" t="s">
        <v>382</v>
      </c>
      <c r="C1062" s="8" t="s">
        <v>2148</v>
      </c>
      <c r="D1062" s="8" t="s">
        <v>2149</v>
      </c>
    </row>
    <row r="1063" ht="14.25" spans="1:4">
      <c r="A1063" s="7">
        <v>522</v>
      </c>
      <c r="B1063" s="10" t="s">
        <v>382</v>
      </c>
      <c r="C1063" s="10" t="s">
        <v>2150</v>
      </c>
      <c r="D1063" s="10" t="s">
        <v>2151</v>
      </c>
    </row>
    <row r="1064" ht="14.25" spans="1:4">
      <c r="A1064" s="7">
        <v>523</v>
      </c>
      <c r="B1064" s="10" t="s">
        <v>382</v>
      </c>
      <c r="C1064" s="10" t="s">
        <v>2152</v>
      </c>
      <c r="D1064" s="10" t="s">
        <v>2153</v>
      </c>
    </row>
    <row r="1065" ht="14.25" spans="1:4">
      <c r="A1065" s="7">
        <v>524</v>
      </c>
      <c r="B1065" s="10" t="s">
        <v>382</v>
      </c>
      <c r="C1065" s="10" t="s">
        <v>2154</v>
      </c>
      <c r="D1065" s="10" t="s">
        <v>2155</v>
      </c>
    </row>
    <row r="1066" ht="14.25" spans="1:4">
      <c r="A1066" s="7">
        <v>525</v>
      </c>
      <c r="B1066" s="8" t="s">
        <v>382</v>
      </c>
      <c r="C1066" s="8" t="s">
        <v>2156</v>
      </c>
      <c r="D1066" s="8" t="s">
        <v>2157</v>
      </c>
    </row>
    <row r="1067" ht="14.25" spans="1:4">
      <c r="A1067" s="7">
        <v>526</v>
      </c>
      <c r="B1067" s="8" t="s">
        <v>382</v>
      </c>
      <c r="C1067" s="8" t="s">
        <v>2158</v>
      </c>
      <c r="D1067" s="8" t="s">
        <v>2159</v>
      </c>
    </row>
    <row r="1068" ht="14.25" spans="1:4">
      <c r="A1068" s="7">
        <v>527</v>
      </c>
      <c r="B1068" s="8" t="s">
        <v>382</v>
      </c>
      <c r="C1068" s="8" t="s">
        <v>2160</v>
      </c>
      <c r="D1068" s="8" t="s">
        <v>2161</v>
      </c>
    </row>
    <row r="1069" ht="14.25" spans="1:4">
      <c r="A1069" s="7">
        <v>528</v>
      </c>
      <c r="B1069" s="8" t="s">
        <v>382</v>
      </c>
      <c r="C1069" s="8" t="s">
        <v>2162</v>
      </c>
      <c r="D1069" s="8" t="s">
        <v>2163</v>
      </c>
    </row>
    <row r="1070" ht="14.25" spans="1:4">
      <c r="A1070" s="7">
        <v>529</v>
      </c>
      <c r="B1070" s="8" t="s">
        <v>382</v>
      </c>
      <c r="C1070" s="8" t="s">
        <v>2164</v>
      </c>
      <c r="D1070" s="8" t="s">
        <v>2165</v>
      </c>
    </row>
    <row r="1071" ht="14.25" spans="1:4">
      <c r="A1071" s="7">
        <v>530</v>
      </c>
      <c r="B1071" s="8" t="s">
        <v>382</v>
      </c>
      <c r="C1071" s="8" t="s">
        <v>2166</v>
      </c>
      <c r="D1071" s="8" t="s">
        <v>2167</v>
      </c>
    </row>
    <row r="1072" ht="14.25" spans="1:4">
      <c r="A1072" s="7">
        <v>531</v>
      </c>
      <c r="B1072" s="8" t="s">
        <v>382</v>
      </c>
      <c r="C1072" s="8" t="s">
        <v>2168</v>
      </c>
      <c r="D1072" s="8" t="s">
        <v>2169</v>
      </c>
    </row>
    <row r="1073" ht="14.25" spans="1:4">
      <c r="A1073" s="7">
        <v>532</v>
      </c>
      <c r="B1073" s="8" t="s">
        <v>382</v>
      </c>
      <c r="C1073" s="8" t="s">
        <v>2170</v>
      </c>
      <c r="D1073" s="8" t="s">
        <v>2171</v>
      </c>
    </row>
    <row r="1074" ht="14.25" spans="1:4">
      <c r="A1074" s="7">
        <v>533</v>
      </c>
      <c r="B1074" s="8" t="s">
        <v>382</v>
      </c>
      <c r="C1074" s="8" t="s">
        <v>2172</v>
      </c>
      <c r="D1074" s="8" t="s">
        <v>2173</v>
      </c>
    </row>
    <row r="1075" ht="14.25" spans="1:4">
      <c r="A1075" s="7">
        <v>534</v>
      </c>
      <c r="B1075" s="8" t="s">
        <v>382</v>
      </c>
      <c r="C1075" s="8" t="s">
        <v>2174</v>
      </c>
      <c r="D1075" s="8" t="s">
        <v>2175</v>
      </c>
    </row>
    <row r="1076" ht="14.25" spans="1:4">
      <c r="A1076" s="7">
        <v>535</v>
      </c>
      <c r="B1076" s="8" t="s">
        <v>382</v>
      </c>
      <c r="C1076" s="8" t="s">
        <v>2176</v>
      </c>
      <c r="D1076" s="8" t="s">
        <v>2177</v>
      </c>
    </row>
    <row r="1077" ht="14.25" spans="1:4">
      <c r="A1077" s="7">
        <v>536</v>
      </c>
      <c r="B1077" s="8" t="s">
        <v>421</v>
      </c>
      <c r="C1077" s="8" t="s">
        <v>2178</v>
      </c>
      <c r="D1077" s="8" t="s">
        <v>2179</v>
      </c>
    </row>
    <row r="1078" ht="14.25" spans="1:4">
      <c r="A1078" s="7">
        <v>537</v>
      </c>
      <c r="B1078" s="8" t="s">
        <v>421</v>
      </c>
      <c r="C1078" s="8" t="s">
        <v>2180</v>
      </c>
      <c r="D1078" s="8" t="s">
        <v>2181</v>
      </c>
    </row>
    <row r="1079" ht="14.25" spans="1:4">
      <c r="A1079" s="7">
        <v>538</v>
      </c>
      <c r="B1079" s="8" t="s">
        <v>421</v>
      </c>
      <c r="C1079" s="8" t="s">
        <v>2182</v>
      </c>
      <c r="D1079" s="8" t="s">
        <v>2183</v>
      </c>
    </row>
    <row r="1080" ht="14.25" spans="1:4">
      <c r="A1080" s="7">
        <v>539</v>
      </c>
      <c r="B1080" s="8" t="s">
        <v>421</v>
      </c>
      <c r="C1080" s="8" t="s">
        <v>2184</v>
      </c>
      <c r="D1080" s="8" t="s">
        <v>2185</v>
      </c>
    </row>
    <row r="1081" ht="14.25" spans="1:4">
      <c r="A1081" s="7">
        <v>540</v>
      </c>
      <c r="B1081" s="8" t="s">
        <v>421</v>
      </c>
      <c r="C1081" s="8" t="s">
        <v>2186</v>
      </c>
      <c r="D1081" s="8" t="s">
        <v>2187</v>
      </c>
    </row>
    <row r="1082" ht="14.25" spans="1:4">
      <c r="A1082" s="7">
        <v>541</v>
      </c>
      <c r="B1082" s="8" t="s">
        <v>421</v>
      </c>
      <c r="C1082" s="8" t="s">
        <v>2188</v>
      </c>
      <c r="D1082" s="8" t="s">
        <v>2189</v>
      </c>
    </row>
    <row r="1083" ht="14.25" spans="1:4">
      <c r="A1083" s="7">
        <v>542</v>
      </c>
      <c r="B1083" s="8" t="s">
        <v>421</v>
      </c>
      <c r="C1083" s="8" t="s">
        <v>2190</v>
      </c>
      <c r="D1083" s="8" t="s">
        <v>2191</v>
      </c>
    </row>
    <row r="1084" ht="14.25" spans="1:4">
      <c r="A1084" s="7">
        <v>543</v>
      </c>
      <c r="B1084" s="8" t="s">
        <v>421</v>
      </c>
      <c r="C1084" s="8" t="s">
        <v>2192</v>
      </c>
      <c r="D1084" s="8" t="s">
        <v>2193</v>
      </c>
    </row>
    <row r="1085" ht="14.25" spans="1:4">
      <c r="A1085" s="7">
        <v>544</v>
      </c>
      <c r="B1085" s="8" t="s">
        <v>421</v>
      </c>
      <c r="C1085" s="8" t="s">
        <v>2194</v>
      </c>
      <c r="D1085" s="8" t="s">
        <v>2195</v>
      </c>
    </row>
    <row r="1086" ht="14.25" spans="1:4">
      <c r="A1086" s="7">
        <v>545</v>
      </c>
      <c r="B1086" s="8" t="s">
        <v>421</v>
      </c>
      <c r="C1086" s="8" t="s">
        <v>2196</v>
      </c>
      <c r="D1086" s="8" t="s">
        <v>2197</v>
      </c>
    </row>
    <row r="1087" ht="14.25" spans="1:4">
      <c r="A1087" s="7">
        <v>546</v>
      </c>
      <c r="B1087" s="8" t="s">
        <v>421</v>
      </c>
      <c r="C1087" s="8" t="s">
        <v>2198</v>
      </c>
      <c r="D1087" s="8" t="s">
        <v>2199</v>
      </c>
    </row>
    <row r="1088" ht="14.25" spans="1:4">
      <c r="A1088" s="7">
        <v>547</v>
      </c>
      <c r="B1088" s="8" t="s">
        <v>421</v>
      </c>
      <c r="C1088" s="8" t="s">
        <v>2200</v>
      </c>
      <c r="D1088" s="8" t="s">
        <v>2201</v>
      </c>
    </row>
    <row r="1089" ht="14.25" spans="1:4">
      <c r="A1089" s="7">
        <v>548</v>
      </c>
      <c r="B1089" s="8" t="s">
        <v>421</v>
      </c>
      <c r="C1089" s="8" t="s">
        <v>2202</v>
      </c>
      <c r="D1089" s="8" t="s">
        <v>2203</v>
      </c>
    </row>
    <row r="1090" ht="14.25" spans="1:4">
      <c r="A1090" s="7">
        <v>549</v>
      </c>
      <c r="B1090" s="8" t="s">
        <v>421</v>
      </c>
      <c r="C1090" s="8" t="s">
        <v>2204</v>
      </c>
      <c r="D1090" s="8" t="s">
        <v>2205</v>
      </c>
    </row>
    <row r="1091" ht="14.25" spans="1:4">
      <c r="A1091" s="7">
        <v>550</v>
      </c>
      <c r="B1091" s="8" t="s">
        <v>421</v>
      </c>
      <c r="C1091" s="8" t="s">
        <v>2206</v>
      </c>
      <c r="D1091" s="8" t="s">
        <v>2207</v>
      </c>
    </row>
    <row r="1092" ht="14.25" spans="1:4">
      <c r="A1092" s="7">
        <v>551</v>
      </c>
      <c r="B1092" s="8" t="s">
        <v>421</v>
      </c>
      <c r="C1092" s="8" t="s">
        <v>2208</v>
      </c>
      <c r="D1092" s="8" t="s">
        <v>2209</v>
      </c>
    </row>
    <row r="1093" ht="14.25" spans="1:4">
      <c r="A1093" s="7">
        <v>552</v>
      </c>
      <c r="B1093" s="8" t="s">
        <v>421</v>
      </c>
      <c r="C1093" s="8" t="s">
        <v>2210</v>
      </c>
      <c r="D1093" s="8" t="s">
        <v>2211</v>
      </c>
    </row>
    <row r="1094" ht="14.25" spans="1:4">
      <c r="A1094" s="7">
        <v>553</v>
      </c>
      <c r="B1094" s="8" t="s">
        <v>421</v>
      </c>
      <c r="C1094" s="8" t="s">
        <v>2212</v>
      </c>
      <c r="D1094" s="8" t="s">
        <v>2213</v>
      </c>
    </row>
    <row r="1095" ht="14.25" spans="1:4">
      <c r="A1095" s="7">
        <v>554</v>
      </c>
      <c r="B1095" s="8" t="s">
        <v>421</v>
      </c>
      <c r="C1095" s="8" t="s">
        <v>2214</v>
      </c>
      <c r="D1095" s="8" t="s">
        <v>2215</v>
      </c>
    </row>
    <row r="1096" ht="14.25" spans="1:4">
      <c r="A1096" s="7">
        <v>555</v>
      </c>
      <c r="B1096" s="8" t="s">
        <v>421</v>
      </c>
      <c r="C1096" s="8" t="s">
        <v>2216</v>
      </c>
      <c r="D1096" s="8" t="s">
        <v>2217</v>
      </c>
    </row>
    <row r="1097" ht="14.25" spans="1:4">
      <c r="A1097" s="7">
        <v>556</v>
      </c>
      <c r="B1097" s="8" t="s">
        <v>421</v>
      </c>
      <c r="C1097" s="8" t="s">
        <v>2218</v>
      </c>
      <c r="D1097" s="8" t="s">
        <v>2219</v>
      </c>
    </row>
    <row r="1098" ht="14.25" spans="1:4">
      <c r="A1098" s="7">
        <v>557</v>
      </c>
      <c r="B1098" s="8" t="s">
        <v>421</v>
      </c>
      <c r="C1098" s="8" t="s">
        <v>2220</v>
      </c>
      <c r="D1098" s="8" t="s">
        <v>2221</v>
      </c>
    </row>
    <row r="1099" ht="14.25" spans="1:4">
      <c r="A1099" s="7">
        <v>558</v>
      </c>
      <c r="B1099" s="8" t="s">
        <v>421</v>
      </c>
      <c r="C1099" s="8" t="s">
        <v>2222</v>
      </c>
      <c r="D1099" s="8" t="s">
        <v>2223</v>
      </c>
    </row>
    <row r="1100" ht="14.25" spans="1:4">
      <c r="A1100" s="7">
        <v>559</v>
      </c>
      <c r="B1100" s="8" t="s">
        <v>421</v>
      </c>
      <c r="C1100" s="8" t="s">
        <v>2224</v>
      </c>
      <c r="D1100" s="8" t="s">
        <v>2225</v>
      </c>
    </row>
    <row r="1101" ht="14.25" spans="1:4">
      <c r="A1101" s="7">
        <v>560</v>
      </c>
      <c r="B1101" s="8" t="s">
        <v>421</v>
      </c>
      <c r="C1101" s="8" t="s">
        <v>2226</v>
      </c>
      <c r="D1101" s="8" t="s">
        <v>2227</v>
      </c>
    </row>
    <row r="1102" ht="14.25" spans="1:4">
      <c r="A1102" s="7">
        <v>561</v>
      </c>
      <c r="B1102" s="8" t="s">
        <v>421</v>
      </c>
      <c r="C1102" s="8" t="s">
        <v>2228</v>
      </c>
      <c r="D1102" s="8" t="s">
        <v>2229</v>
      </c>
    </row>
    <row r="1103" ht="14.25" spans="1:4">
      <c r="A1103" s="7">
        <v>562</v>
      </c>
      <c r="B1103" s="8" t="s">
        <v>421</v>
      </c>
      <c r="C1103" s="8" t="s">
        <v>2230</v>
      </c>
      <c r="D1103" s="8" t="s">
        <v>2231</v>
      </c>
    </row>
    <row r="1104" ht="14.25" spans="1:4">
      <c r="A1104" s="7">
        <v>563</v>
      </c>
      <c r="B1104" s="8" t="s">
        <v>421</v>
      </c>
      <c r="C1104" s="8" t="s">
        <v>2232</v>
      </c>
      <c r="D1104" s="8" t="s">
        <v>2233</v>
      </c>
    </row>
    <row r="1105" ht="14.25" spans="1:4">
      <c r="A1105" s="7">
        <v>564</v>
      </c>
      <c r="B1105" s="8" t="s">
        <v>421</v>
      </c>
      <c r="C1105" s="8" t="s">
        <v>2234</v>
      </c>
      <c r="D1105" s="8" t="s">
        <v>2235</v>
      </c>
    </row>
    <row r="1106" ht="14.25" spans="1:4">
      <c r="A1106" s="7">
        <v>565</v>
      </c>
      <c r="B1106" s="8" t="s">
        <v>421</v>
      </c>
      <c r="C1106" s="8" t="s">
        <v>2236</v>
      </c>
      <c r="D1106" s="8" t="s">
        <v>2237</v>
      </c>
    </row>
    <row r="1107" ht="14.25" spans="1:4">
      <c r="A1107" s="7">
        <v>566</v>
      </c>
      <c r="B1107" s="8" t="s">
        <v>421</v>
      </c>
      <c r="C1107" s="8" t="s">
        <v>2238</v>
      </c>
      <c r="D1107" s="8" t="s">
        <v>2239</v>
      </c>
    </row>
    <row r="1108" ht="14.25" spans="1:4">
      <c r="A1108" s="7">
        <v>567</v>
      </c>
      <c r="B1108" s="8" t="s">
        <v>421</v>
      </c>
      <c r="C1108" s="8" t="s">
        <v>2240</v>
      </c>
      <c r="D1108" s="8" t="s">
        <v>2241</v>
      </c>
    </row>
    <row r="1109" ht="14.25" spans="1:4">
      <c r="A1109" s="7">
        <v>568</v>
      </c>
      <c r="B1109" s="8" t="s">
        <v>421</v>
      </c>
      <c r="C1109" s="8" t="s">
        <v>2242</v>
      </c>
      <c r="D1109" s="8" t="s">
        <v>2243</v>
      </c>
    </row>
    <row r="1110" ht="14.25" spans="1:4">
      <c r="A1110" s="7">
        <v>569</v>
      </c>
      <c r="B1110" s="8" t="s">
        <v>421</v>
      </c>
      <c r="C1110" s="8" t="s">
        <v>2244</v>
      </c>
      <c r="D1110" s="8" t="s">
        <v>2245</v>
      </c>
    </row>
    <row r="1111" ht="14.25" spans="1:4">
      <c r="A1111" s="7">
        <v>570</v>
      </c>
      <c r="B1111" s="8" t="s">
        <v>421</v>
      </c>
      <c r="C1111" s="8" t="s">
        <v>2246</v>
      </c>
      <c r="D1111" s="8" t="s">
        <v>2247</v>
      </c>
    </row>
    <row r="1112" ht="14.25" spans="1:4">
      <c r="A1112" s="7">
        <v>571</v>
      </c>
      <c r="B1112" s="8" t="s">
        <v>421</v>
      </c>
      <c r="C1112" s="8" t="s">
        <v>2248</v>
      </c>
      <c r="D1112" s="8" t="s">
        <v>2249</v>
      </c>
    </row>
    <row r="1113" ht="14.25" spans="1:4">
      <c r="A1113" s="7">
        <v>572</v>
      </c>
      <c r="B1113" s="8" t="s">
        <v>421</v>
      </c>
      <c r="C1113" s="8" t="s">
        <v>2250</v>
      </c>
      <c r="D1113" s="8" t="s">
        <v>2251</v>
      </c>
    </row>
    <row r="1114" ht="14.25" spans="1:4">
      <c r="A1114" s="7">
        <v>573</v>
      </c>
      <c r="B1114" s="8" t="s">
        <v>421</v>
      </c>
      <c r="C1114" s="8" t="s">
        <v>2252</v>
      </c>
      <c r="D1114" s="8" t="s">
        <v>2253</v>
      </c>
    </row>
    <row r="1115" ht="14.25" spans="1:4">
      <c r="A1115" s="7">
        <v>574</v>
      </c>
      <c r="B1115" s="8" t="s">
        <v>421</v>
      </c>
      <c r="C1115" s="8" t="s">
        <v>2254</v>
      </c>
      <c r="D1115" s="8" t="s">
        <v>2255</v>
      </c>
    </row>
    <row r="1116" ht="14.25" spans="1:4">
      <c r="A1116" s="7">
        <v>575</v>
      </c>
      <c r="B1116" s="8" t="s">
        <v>421</v>
      </c>
      <c r="C1116" s="8" t="s">
        <v>2256</v>
      </c>
      <c r="D1116" s="8" t="s">
        <v>2257</v>
      </c>
    </row>
    <row r="1117" ht="14.25" spans="1:4">
      <c r="A1117" s="7">
        <v>576</v>
      </c>
      <c r="B1117" s="8" t="s">
        <v>421</v>
      </c>
      <c r="C1117" s="8" t="s">
        <v>2258</v>
      </c>
      <c r="D1117" s="8" t="s">
        <v>2259</v>
      </c>
    </row>
    <row r="1118" ht="14.25" spans="1:4">
      <c r="A1118" s="7">
        <v>577</v>
      </c>
      <c r="B1118" s="8" t="s">
        <v>421</v>
      </c>
      <c r="C1118" s="8" t="s">
        <v>2260</v>
      </c>
      <c r="D1118" s="8" t="s">
        <v>2261</v>
      </c>
    </row>
    <row r="1119" ht="14.25" spans="1:4">
      <c r="A1119" s="7">
        <v>578</v>
      </c>
      <c r="B1119" s="8" t="s">
        <v>421</v>
      </c>
      <c r="C1119" s="8" t="s">
        <v>2262</v>
      </c>
      <c r="D1119" s="8" t="s">
        <v>2263</v>
      </c>
    </row>
    <row r="1120" ht="14.25" spans="1:4">
      <c r="A1120" s="7">
        <v>579</v>
      </c>
      <c r="B1120" s="8" t="s">
        <v>421</v>
      </c>
      <c r="C1120" s="8" t="s">
        <v>2264</v>
      </c>
      <c r="D1120" s="8" t="s">
        <v>2265</v>
      </c>
    </row>
    <row r="1121" ht="14.25" spans="1:4">
      <c r="A1121" s="7">
        <v>580</v>
      </c>
      <c r="B1121" s="8" t="s">
        <v>421</v>
      </c>
      <c r="C1121" s="8" t="s">
        <v>2266</v>
      </c>
      <c r="D1121" s="8" t="s">
        <v>2267</v>
      </c>
    </row>
    <row r="1122" ht="14.25" spans="1:4">
      <c r="A1122" s="7">
        <v>581</v>
      </c>
      <c r="B1122" s="8" t="s">
        <v>421</v>
      </c>
      <c r="C1122" s="8" t="s">
        <v>2268</v>
      </c>
      <c r="D1122" s="8" t="s">
        <v>2269</v>
      </c>
    </row>
    <row r="1123" ht="14.25" spans="1:4">
      <c r="A1123" s="7">
        <v>582</v>
      </c>
      <c r="B1123" s="8" t="s">
        <v>421</v>
      </c>
      <c r="C1123" s="8" t="s">
        <v>2270</v>
      </c>
      <c r="D1123" s="8" t="s">
        <v>2271</v>
      </c>
    </row>
    <row r="1124" ht="14.25" spans="1:4">
      <c r="A1124" s="7">
        <v>583</v>
      </c>
      <c r="B1124" s="8" t="s">
        <v>421</v>
      </c>
      <c r="C1124" s="8" t="s">
        <v>2272</v>
      </c>
      <c r="D1124" s="8" t="s">
        <v>2273</v>
      </c>
    </row>
    <row r="1125" ht="14.25" spans="1:4">
      <c r="A1125" s="7">
        <v>584</v>
      </c>
      <c r="B1125" s="8" t="s">
        <v>421</v>
      </c>
      <c r="C1125" s="8" t="s">
        <v>2274</v>
      </c>
      <c r="D1125" s="8" t="s">
        <v>2275</v>
      </c>
    </row>
    <row r="1126" ht="14.25" spans="1:4">
      <c r="A1126" s="7">
        <v>585</v>
      </c>
      <c r="B1126" s="8" t="s">
        <v>421</v>
      </c>
      <c r="C1126" s="8" t="s">
        <v>2276</v>
      </c>
      <c r="D1126" s="8" t="s">
        <v>2277</v>
      </c>
    </row>
    <row r="1127" ht="14.25" spans="1:4">
      <c r="A1127" s="7">
        <v>586</v>
      </c>
      <c r="B1127" s="8" t="s">
        <v>421</v>
      </c>
      <c r="C1127" s="8" t="s">
        <v>2278</v>
      </c>
      <c r="D1127" s="8" t="s">
        <v>2279</v>
      </c>
    </row>
    <row r="1128" ht="14.25" spans="1:4">
      <c r="A1128" s="7">
        <v>587</v>
      </c>
      <c r="B1128" s="8" t="s">
        <v>421</v>
      </c>
      <c r="C1128" s="8" t="s">
        <v>2280</v>
      </c>
      <c r="D1128" s="8" t="s">
        <v>2281</v>
      </c>
    </row>
    <row r="1129" ht="14.25" spans="1:4">
      <c r="A1129" s="7">
        <v>588</v>
      </c>
      <c r="B1129" s="8" t="s">
        <v>421</v>
      </c>
      <c r="C1129" s="8" t="s">
        <v>2282</v>
      </c>
      <c r="D1129" s="8" t="s">
        <v>2283</v>
      </c>
    </row>
    <row r="1130" ht="14.25" spans="1:4">
      <c r="A1130" s="7">
        <v>589</v>
      </c>
      <c r="B1130" s="8" t="s">
        <v>421</v>
      </c>
      <c r="C1130" s="8" t="s">
        <v>2284</v>
      </c>
      <c r="D1130" s="8" t="s">
        <v>2285</v>
      </c>
    </row>
    <row r="1131" ht="14.25" spans="1:4">
      <c r="A1131" s="7">
        <v>590</v>
      </c>
      <c r="B1131" s="8" t="s">
        <v>421</v>
      </c>
      <c r="C1131" s="8" t="s">
        <v>2286</v>
      </c>
      <c r="D1131" s="8" t="s">
        <v>2287</v>
      </c>
    </row>
    <row r="1132" ht="14.25" spans="1:4">
      <c r="A1132" s="7">
        <v>591</v>
      </c>
      <c r="B1132" s="8" t="s">
        <v>466</v>
      </c>
      <c r="C1132" s="8" t="s">
        <v>2288</v>
      </c>
      <c r="D1132" s="8" t="s">
        <v>2289</v>
      </c>
    </row>
    <row r="1133" ht="14.25" spans="1:4">
      <c r="A1133" s="7">
        <v>592</v>
      </c>
      <c r="B1133" s="8" t="s">
        <v>466</v>
      </c>
      <c r="C1133" s="8" t="s">
        <v>2290</v>
      </c>
      <c r="D1133" s="8" t="s">
        <v>2291</v>
      </c>
    </row>
    <row r="1134" ht="14.25" spans="1:4">
      <c r="A1134" s="7">
        <v>593</v>
      </c>
      <c r="B1134" s="8" t="s">
        <v>466</v>
      </c>
      <c r="C1134" s="8" t="s">
        <v>2292</v>
      </c>
      <c r="D1134" s="8" t="s">
        <v>2293</v>
      </c>
    </row>
    <row r="1135" ht="14.25" spans="1:4">
      <c r="A1135" s="7">
        <v>594</v>
      </c>
      <c r="B1135" s="8" t="s">
        <v>466</v>
      </c>
      <c r="C1135" s="8" t="s">
        <v>2294</v>
      </c>
      <c r="D1135" s="8" t="s">
        <v>2295</v>
      </c>
    </row>
    <row r="1136" ht="14.25" spans="1:4">
      <c r="A1136" s="7">
        <v>595</v>
      </c>
      <c r="B1136" s="8" t="s">
        <v>466</v>
      </c>
      <c r="C1136" s="8" t="s">
        <v>2296</v>
      </c>
      <c r="D1136" s="8" t="s">
        <v>2297</v>
      </c>
    </row>
    <row r="1137" ht="14.25" spans="1:4">
      <c r="A1137" s="7">
        <v>596</v>
      </c>
      <c r="B1137" s="8" t="s">
        <v>466</v>
      </c>
      <c r="C1137" s="8" t="s">
        <v>2298</v>
      </c>
      <c r="D1137" s="8" t="s">
        <v>2299</v>
      </c>
    </row>
    <row r="1138" ht="14.25" spans="1:4">
      <c r="A1138" s="7">
        <v>597</v>
      </c>
      <c r="B1138" s="8" t="s">
        <v>466</v>
      </c>
      <c r="C1138" s="8" t="s">
        <v>2300</v>
      </c>
      <c r="D1138" s="8" t="s">
        <v>2301</v>
      </c>
    </row>
    <row r="1139" ht="14.25" spans="1:4">
      <c r="A1139" s="7">
        <v>598</v>
      </c>
      <c r="B1139" s="8" t="s">
        <v>466</v>
      </c>
      <c r="C1139" s="8" t="s">
        <v>2302</v>
      </c>
      <c r="D1139" s="8" t="s">
        <v>2303</v>
      </c>
    </row>
    <row r="1140" ht="14.25" spans="1:4">
      <c r="A1140" s="7">
        <v>599</v>
      </c>
      <c r="B1140" s="8" t="s">
        <v>466</v>
      </c>
      <c r="C1140" s="8" t="s">
        <v>2304</v>
      </c>
      <c r="D1140" s="8" t="s">
        <v>2305</v>
      </c>
    </row>
    <row r="1141" ht="14.25" spans="1:4">
      <c r="A1141" s="7">
        <v>600</v>
      </c>
      <c r="B1141" s="8" t="s">
        <v>466</v>
      </c>
      <c r="C1141" s="8" t="s">
        <v>2306</v>
      </c>
      <c r="D1141" s="8" t="s">
        <v>2307</v>
      </c>
    </row>
    <row r="1142" ht="14.25" spans="1:4">
      <c r="A1142" s="7">
        <v>601</v>
      </c>
      <c r="B1142" s="8" t="s">
        <v>466</v>
      </c>
      <c r="C1142" s="8" t="s">
        <v>2308</v>
      </c>
      <c r="D1142" s="8" t="s">
        <v>2309</v>
      </c>
    </row>
    <row r="1143" ht="14.25" spans="1:4">
      <c r="A1143" s="7">
        <v>602</v>
      </c>
      <c r="B1143" s="8" t="s">
        <v>466</v>
      </c>
      <c r="C1143" s="8" t="s">
        <v>2310</v>
      </c>
      <c r="D1143" s="8" t="s">
        <v>2311</v>
      </c>
    </row>
    <row r="1144" ht="14.25" spans="1:4">
      <c r="A1144" s="7">
        <v>603</v>
      </c>
      <c r="B1144" s="8" t="s">
        <v>466</v>
      </c>
      <c r="C1144" s="8" t="s">
        <v>2312</v>
      </c>
      <c r="D1144" s="8" t="s">
        <v>2313</v>
      </c>
    </row>
    <row r="1145" ht="14.25" spans="1:4">
      <c r="A1145" s="7">
        <v>604</v>
      </c>
      <c r="B1145" s="8" t="s">
        <v>466</v>
      </c>
      <c r="C1145" s="8" t="s">
        <v>2314</v>
      </c>
      <c r="D1145" s="8" t="s">
        <v>2315</v>
      </c>
    </row>
    <row r="1146" ht="14.25" spans="1:4">
      <c r="A1146" s="7">
        <v>605</v>
      </c>
      <c r="B1146" s="8" t="s">
        <v>466</v>
      </c>
      <c r="C1146" s="8" t="s">
        <v>2316</v>
      </c>
      <c r="D1146" s="8" t="s">
        <v>2317</v>
      </c>
    </row>
    <row r="1147" ht="14.25" spans="1:4">
      <c r="A1147" s="7">
        <v>606</v>
      </c>
      <c r="B1147" s="8" t="s">
        <v>466</v>
      </c>
      <c r="C1147" s="8" t="s">
        <v>2318</v>
      </c>
      <c r="D1147" s="8" t="s">
        <v>2319</v>
      </c>
    </row>
    <row r="1148" ht="14.25" spans="1:4">
      <c r="A1148" s="7">
        <v>607</v>
      </c>
      <c r="B1148" s="8" t="s">
        <v>466</v>
      </c>
      <c r="C1148" s="8" t="s">
        <v>2320</v>
      </c>
      <c r="D1148" s="8" t="s">
        <v>2321</v>
      </c>
    </row>
    <row r="1149" ht="14.25" spans="1:4">
      <c r="A1149" s="7">
        <v>608</v>
      </c>
      <c r="B1149" s="8" t="s">
        <v>466</v>
      </c>
      <c r="C1149" s="8" t="s">
        <v>2322</v>
      </c>
      <c r="D1149" s="8" t="s">
        <v>2323</v>
      </c>
    </row>
    <row r="1150" ht="14.25" spans="1:4">
      <c r="A1150" s="7">
        <v>609</v>
      </c>
      <c r="B1150" s="8" t="s">
        <v>466</v>
      </c>
      <c r="C1150" s="8" t="s">
        <v>2324</v>
      </c>
      <c r="D1150" s="8" t="s">
        <v>2325</v>
      </c>
    </row>
    <row r="1151" ht="14.25" spans="1:4">
      <c r="A1151" s="7">
        <v>610</v>
      </c>
      <c r="B1151" s="8" t="s">
        <v>466</v>
      </c>
      <c r="C1151" s="8" t="s">
        <v>2326</v>
      </c>
      <c r="D1151" s="8" t="s">
        <v>2327</v>
      </c>
    </row>
    <row r="1152" ht="14.25" spans="1:4">
      <c r="A1152" s="7">
        <v>611</v>
      </c>
      <c r="B1152" s="8" t="s">
        <v>466</v>
      </c>
      <c r="C1152" s="8" t="s">
        <v>2328</v>
      </c>
      <c r="D1152" s="8" t="s">
        <v>2329</v>
      </c>
    </row>
    <row r="1153" ht="14.25" spans="1:4">
      <c r="A1153" s="7">
        <v>612</v>
      </c>
      <c r="B1153" s="8" t="s">
        <v>466</v>
      </c>
      <c r="C1153" s="8" t="s">
        <v>2330</v>
      </c>
      <c r="D1153" s="8" t="s">
        <v>2331</v>
      </c>
    </row>
    <row r="1154" ht="14.25" spans="1:4">
      <c r="A1154" s="7">
        <v>613</v>
      </c>
      <c r="B1154" s="8" t="s">
        <v>466</v>
      </c>
      <c r="C1154" s="8" t="s">
        <v>2332</v>
      </c>
      <c r="D1154" s="8" t="s">
        <v>2333</v>
      </c>
    </row>
    <row r="1155" ht="14.25" spans="1:4">
      <c r="A1155" s="7">
        <v>614</v>
      </c>
      <c r="B1155" s="8" t="s">
        <v>466</v>
      </c>
      <c r="C1155" s="8" t="s">
        <v>2334</v>
      </c>
      <c r="D1155" s="8" t="s">
        <v>2335</v>
      </c>
    </row>
    <row r="1156" ht="14.25" spans="1:4">
      <c r="A1156" s="7">
        <v>615</v>
      </c>
      <c r="B1156" s="8" t="s">
        <v>466</v>
      </c>
      <c r="C1156" s="8" t="s">
        <v>2336</v>
      </c>
      <c r="D1156" s="8" t="s">
        <v>2337</v>
      </c>
    </row>
    <row r="1157" ht="14.25" spans="1:4">
      <c r="A1157" s="7">
        <v>616</v>
      </c>
      <c r="B1157" s="8" t="s">
        <v>466</v>
      </c>
      <c r="C1157" s="8" t="s">
        <v>2338</v>
      </c>
      <c r="D1157" s="8" t="s">
        <v>2339</v>
      </c>
    </row>
    <row r="1158" ht="14.25" spans="1:4">
      <c r="A1158" s="7">
        <v>617</v>
      </c>
      <c r="B1158" s="8" t="s">
        <v>466</v>
      </c>
      <c r="C1158" s="8" t="s">
        <v>2340</v>
      </c>
      <c r="D1158" s="8" t="s">
        <v>2341</v>
      </c>
    </row>
    <row r="1159" ht="14.25" spans="1:4">
      <c r="A1159" s="7">
        <v>618</v>
      </c>
      <c r="B1159" s="8" t="s">
        <v>466</v>
      </c>
      <c r="C1159" s="8" t="s">
        <v>2342</v>
      </c>
      <c r="D1159" s="8" t="s">
        <v>2343</v>
      </c>
    </row>
    <row r="1160" ht="14.25" spans="1:4">
      <c r="A1160" s="7">
        <v>619</v>
      </c>
      <c r="B1160" s="8" t="s">
        <v>466</v>
      </c>
      <c r="C1160" s="8" t="s">
        <v>2344</v>
      </c>
      <c r="D1160" s="8" t="s">
        <v>2345</v>
      </c>
    </row>
    <row r="1161" ht="14.25" spans="1:4">
      <c r="A1161" s="7">
        <v>620</v>
      </c>
      <c r="B1161" s="8" t="s">
        <v>466</v>
      </c>
      <c r="C1161" s="8" t="s">
        <v>2346</v>
      </c>
      <c r="D1161" s="8" t="s">
        <v>2347</v>
      </c>
    </row>
    <row r="1162" ht="14.25" spans="1:4">
      <c r="A1162" s="7">
        <v>621</v>
      </c>
      <c r="B1162" s="8" t="s">
        <v>466</v>
      </c>
      <c r="C1162" s="8" t="s">
        <v>2348</v>
      </c>
      <c r="D1162" s="8" t="s">
        <v>2349</v>
      </c>
    </row>
    <row r="1163" ht="14.25" spans="1:4">
      <c r="A1163" s="7">
        <v>622</v>
      </c>
      <c r="B1163" s="8" t="s">
        <v>466</v>
      </c>
      <c r="C1163" s="8" t="s">
        <v>2350</v>
      </c>
      <c r="D1163" s="8" t="s">
        <v>2351</v>
      </c>
    </row>
    <row r="1164" ht="14.25" spans="1:4">
      <c r="A1164" s="7">
        <v>623</v>
      </c>
      <c r="B1164" s="8" t="s">
        <v>466</v>
      </c>
      <c r="C1164" s="8" t="s">
        <v>2352</v>
      </c>
      <c r="D1164" s="8" t="s">
        <v>2353</v>
      </c>
    </row>
    <row r="1165" ht="14.25" spans="1:4">
      <c r="A1165" s="7">
        <v>624</v>
      </c>
      <c r="B1165" s="8" t="s">
        <v>466</v>
      </c>
      <c r="C1165" s="8" t="s">
        <v>2354</v>
      </c>
      <c r="D1165" s="8" t="s">
        <v>2355</v>
      </c>
    </row>
    <row r="1166" ht="14.25" spans="1:4">
      <c r="A1166" s="7">
        <v>625</v>
      </c>
      <c r="B1166" s="8" t="s">
        <v>466</v>
      </c>
      <c r="C1166" s="8" t="s">
        <v>2356</v>
      </c>
      <c r="D1166" s="8" t="s">
        <v>2357</v>
      </c>
    </row>
    <row r="1167" ht="14.25" spans="1:4">
      <c r="A1167" s="7">
        <v>626</v>
      </c>
      <c r="B1167" s="8" t="s">
        <v>466</v>
      </c>
      <c r="C1167" s="8" t="s">
        <v>2358</v>
      </c>
      <c r="D1167" s="8" t="s">
        <v>2359</v>
      </c>
    </row>
    <row r="1168" ht="14.25" spans="1:4">
      <c r="A1168" s="7">
        <v>627</v>
      </c>
      <c r="B1168" s="8" t="s">
        <v>466</v>
      </c>
      <c r="C1168" s="8" t="s">
        <v>2360</v>
      </c>
      <c r="D1168" s="8" t="s">
        <v>2361</v>
      </c>
    </row>
    <row r="1169" ht="14.25" spans="1:4">
      <c r="A1169" s="7">
        <v>628</v>
      </c>
      <c r="B1169" s="8" t="s">
        <v>466</v>
      </c>
      <c r="C1169" s="8" t="s">
        <v>2362</v>
      </c>
      <c r="D1169" s="8" t="s">
        <v>2363</v>
      </c>
    </row>
    <row r="1170" ht="14.25" spans="1:4">
      <c r="A1170" s="7">
        <v>629</v>
      </c>
      <c r="B1170" s="8" t="s">
        <v>466</v>
      </c>
      <c r="C1170" s="8" t="s">
        <v>2364</v>
      </c>
      <c r="D1170" s="8" t="s">
        <v>2365</v>
      </c>
    </row>
    <row r="1171" ht="14.25" spans="1:4">
      <c r="A1171" s="7">
        <v>630</v>
      </c>
      <c r="B1171" s="8" t="s">
        <v>466</v>
      </c>
      <c r="C1171" s="8" t="s">
        <v>2366</v>
      </c>
      <c r="D1171" s="8" t="s">
        <v>2367</v>
      </c>
    </row>
    <row r="1172" ht="14.25" spans="1:4">
      <c r="A1172" s="7">
        <v>631</v>
      </c>
      <c r="B1172" s="8" t="s">
        <v>466</v>
      </c>
      <c r="C1172" s="8" t="s">
        <v>2368</v>
      </c>
      <c r="D1172" s="8" t="s">
        <v>2369</v>
      </c>
    </row>
    <row r="1173" ht="14.25" spans="1:4">
      <c r="A1173" s="7">
        <v>632</v>
      </c>
      <c r="B1173" s="8" t="s">
        <v>466</v>
      </c>
      <c r="C1173" s="8" t="s">
        <v>2370</v>
      </c>
      <c r="D1173" s="8" t="s">
        <v>2371</v>
      </c>
    </row>
    <row r="1174" ht="14.25" spans="1:4">
      <c r="A1174" s="7">
        <v>633</v>
      </c>
      <c r="B1174" s="8" t="s">
        <v>466</v>
      </c>
      <c r="C1174" s="8" t="s">
        <v>2372</v>
      </c>
      <c r="D1174" s="8" t="s">
        <v>2373</v>
      </c>
    </row>
    <row r="1175" ht="14.25" spans="1:4">
      <c r="A1175" s="7">
        <v>634</v>
      </c>
      <c r="B1175" s="8" t="s">
        <v>466</v>
      </c>
      <c r="C1175" s="8" t="s">
        <v>2374</v>
      </c>
      <c r="D1175" s="8" t="s">
        <v>2375</v>
      </c>
    </row>
    <row r="1176" ht="14.25" spans="1:4">
      <c r="A1176" s="7">
        <v>635</v>
      </c>
      <c r="B1176" s="8" t="s">
        <v>466</v>
      </c>
      <c r="C1176" s="8" t="s">
        <v>2376</v>
      </c>
      <c r="D1176" s="8" t="s">
        <v>2377</v>
      </c>
    </row>
    <row r="1177" ht="14.25" spans="1:4">
      <c r="A1177" s="7">
        <v>636</v>
      </c>
      <c r="B1177" s="8" t="s">
        <v>466</v>
      </c>
      <c r="C1177" s="8" t="s">
        <v>2378</v>
      </c>
      <c r="D1177" s="8" t="s">
        <v>2379</v>
      </c>
    </row>
    <row r="1178" ht="14.25" spans="1:4">
      <c r="A1178" s="7">
        <v>637</v>
      </c>
      <c r="B1178" s="8" t="s">
        <v>466</v>
      </c>
      <c r="C1178" s="8" t="s">
        <v>2380</v>
      </c>
      <c r="D1178" s="8" t="s">
        <v>2381</v>
      </c>
    </row>
    <row r="1179" ht="14.25" spans="1:4">
      <c r="A1179" s="7">
        <v>638</v>
      </c>
      <c r="B1179" s="8" t="s">
        <v>466</v>
      </c>
      <c r="C1179" s="8" t="s">
        <v>2382</v>
      </c>
      <c r="D1179" s="8" t="s">
        <v>2383</v>
      </c>
    </row>
    <row r="1180" ht="14.25" spans="1:4">
      <c r="A1180" s="7">
        <v>639</v>
      </c>
      <c r="B1180" s="8" t="s">
        <v>466</v>
      </c>
      <c r="C1180" s="8" t="s">
        <v>2384</v>
      </c>
      <c r="D1180" s="8" t="s">
        <v>2385</v>
      </c>
    </row>
    <row r="1181" ht="14.25" spans="1:4">
      <c r="A1181" s="7">
        <v>640</v>
      </c>
      <c r="B1181" s="8" t="s">
        <v>466</v>
      </c>
      <c r="C1181" s="8" t="s">
        <v>2386</v>
      </c>
      <c r="D1181" s="8" t="s">
        <v>2387</v>
      </c>
    </row>
    <row r="1182" ht="14.25" spans="1:4">
      <c r="A1182" s="7">
        <v>641</v>
      </c>
      <c r="B1182" s="8" t="s">
        <v>466</v>
      </c>
      <c r="C1182" s="8" t="s">
        <v>2388</v>
      </c>
      <c r="D1182" s="8" t="s">
        <v>2389</v>
      </c>
    </row>
    <row r="1183" ht="14.25" spans="1:4">
      <c r="A1183" s="7">
        <v>642</v>
      </c>
      <c r="B1183" s="8" t="s">
        <v>466</v>
      </c>
      <c r="C1183" s="8" t="s">
        <v>2390</v>
      </c>
      <c r="D1183" s="8" t="s">
        <v>2391</v>
      </c>
    </row>
    <row r="1184" ht="14.25" spans="1:4">
      <c r="A1184" s="7">
        <v>643</v>
      </c>
      <c r="B1184" s="8" t="s">
        <v>466</v>
      </c>
      <c r="C1184" s="8" t="s">
        <v>2392</v>
      </c>
      <c r="D1184" s="8" t="s">
        <v>2393</v>
      </c>
    </row>
    <row r="1185" ht="14.25" spans="1:4">
      <c r="A1185" s="7">
        <v>644</v>
      </c>
      <c r="B1185" s="8" t="s">
        <v>466</v>
      </c>
      <c r="C1185" s="8" t="s">
        <v>2394</v>
      </c>
      <c r="D1185" s="8" t="s">
        <v>2395</v>
      </c>
    </row>
    <row r="1186" ht="14.25" spans="1:4">
      <c r="A1186" s="7">
        <v>645</v>
      </c>
      <c r="B1186" s="8" t="s">
        <v>466</v>
      </c>
      <c r="C1186" s="8" t="s">
        <v>2396</v>
      </c>
      <c r="D1186" s="8" t="s">
        <v>2397</v>
      </c>
    </row>
    <row r="1187" ht="14.25" spans="1:4">
      <c r="A1187" s="7">
        <v>646</v>
      </c>
      <c r="B1187" s="8" t="s">
        <v>466</v>
      </c>
      <c r="C1187" s="8" t="s">
        <v>2398</v>
      </c>
      <c r="D1187" s="8" t="s">
        <v>2399</v>
      </c>
    </row>
    <row r="1188" ht="14.25" spans="1:4">
      <c r="A1188" s="7">
        <v>647</v>
      </c>
      <c r="B1188" s="8" t="s">
        <v>466</v>
      </c>
      <c r="C1188" s="8" t="s">
        <v>2400</v>
      </c>
      <c r="D1188" s="8" t="s">
        <v>2401</v>
      </c>
    </row>
    <row r="1189" ht="14.25" spans="1:4">
      <c r="A1189" s="7">
        <v>648</v>
      </c>
      <c r="B1189" s="8" t="s">
        <v>466</v>
      </c>
      <c r="C1189" s="8" t="s">
        <v>2402</v>
      </c>
      <c r="D1189" s="8" t="s">
        <v>2403</v>
      </c>
    </row>
    <row r="1190" ht="14.25" spans="1:4">
      <c r="A1190" s="7">
        <v>649</v>
      </c>
      <c r="B1190" s="8" t="s">
        <v>466</v>
      </c>
      <c r="C1190" s="8" t="s">
        <v>2404</v>
      </c>
      <c r="D1190" s="8" t="s">
        <v>2405</v>
      </c>
    </row>
    <row r="1191" ht="14.25" spans="1:4">
      <c r="A1191" s="7">
        <v>650</v>
      </c>
      <c r="B1191" s="8" t="s">
        <v>466</v>
      </c>
      <c r="C1191" s="8" t="s">
        <v>2406</v>
      </c>
      <c r="D1191" s="8" t="s">
        <v>2407</v>
      </c>
    </row>
    <row r="1192" ht="14.25" spans="1:4">
      <c r="A1192" s="7">
        <v>651</v>
      </c>
      <c r="B1192" s="8" t="s">
        <v>466</v>
      </c>
      <c r="C1192" s="8" t="s">
        <v>2408</v>
      </c>
      <c r="D1192" s="8" t="s">
        <v>2409</v>
      </c>
    </row>
    <row r="1193" ht="14.25" spans="1:4">
      <c r="A1193" s="7">
        <v>652</v>
      </c>
      <c r="B1193" s="8" t="s">
        <v>466</v>
      </c>
      <c r="C1193" s="8" t="s">
        <v>2410</v>
      </c>
      <c r="D1193" s="8" t="s">
        <v>2411</v>
      </c>
    </row>
    <row r="1194" ht="14.25" spans="1:4">
      <c r="A1194" s="7">
        <v>653</v>
      </c>
      <c r="B1194" s="8" t="s">
        <v>466</v>
      </c>
      <c r="C1194" s="8" t="s">
        <v>2412</v>
      </c>
      <c r="D1194" s="8" t="s">
        <v>2413</v>
      </c>
    </row>
    <row r="1195" ht="14.25" spans="1:4">
      <c r="A1195" s="7">
        <v>654</v>
      </c>
      <c r="B1195" s="8" t="s">
        <v>466</v>
      </c>
      <c r="C1195" s="8" t="s">
        <v>2414</v>
      </c>
      <c r="D1195" s="8" t="s">
        <v>2415</v>
      </c>
    </row>
    <row r="1196" ht="14.25" spans="1:4">
      <c r="A1196" s="7">
        <v>655</v>
      </c>
      <c r="B1196" s="8" t="s">
        <v>466</v>
      </c>
      <c r="C1196" s="8" t="s">
        <v>2416</v>
      </c>
      <c r="D1196" s="8" t="s">
        <v>2417</v>
      </c>
    </row>
    <row r="1197" ht="14.25" spans="1:4">
      <c r="A1197" s="7">
        <v>656</v>
      </c>
      <c r="B1197" s="8" t="s">
        <v>466</v>
      </c>
      <c r="C1197" s="8" t="s">
        <v>2418</v>
      </c>
      <c r="D1197" s="8" t="s">
        <v>2419</v>
      </c>
    </row>
    <row r="1198" ht="14.25" spans="1:4">
      <c r="A1198" s="7">
        <v>657</v>
      </c>
      <c r="B1198" s="8" t="s">
        <v>466</v>
      </c>
      <c r="C1198" s="8" t="s">
        <v>2420</v>
      </c>
      <c r="D1198" s="8" t="s">
        <v>2421</v>
      </c>
    </row>
    <row r="1199" ht="14.25" spans="1:4">
      <c r="A1199" s="7">
        <v>658</v>
      </c>
      <c r="B1199" s="8" t="s">
        <v>466</v>
      </c>
      <c r="C1199" s="8" t="s">
        <v>2422</v>
      </c>
      <c r="D1199" s="8" t="s">
        <v>2423</v>
      </c>
    </row>
    <row r="1200" ht="14.25" spans="1:4">
      <c r="A1200" s="7">
        <v>659</v>
      </c>
      <c r="B1200" s="8" t="s">
        <v>493</v>
      </c>
      <c r="C1200" s="8" t="s">
        <v>2424</v>
      </c>
      <c r="D1200" s="8" t="s">
        <v>2425</v>
      </c>
    </row>
    <row r="1201" ht="14.25" spans="1:4">
      <c r="A1201" s="7">
        <v>660</v>
      </c>
      <c r="B1201" s="8" t="s">
        <v>493</v>
      </c>
      <c r="C1201" s="8" t="s">
        <v>2426</v>
      </c>
      <c r="D1201" s="8" t="s">
        <v>2427</v>
      </c>
    </row>
    <row r="1202" ht="14.25" spans="1:4">
      <c r="A1202" s="7">
        <v>661</v>
      </c>
      <c r="B1202" s="8" t="s">
        <v>493</v>
      </c>
      <c r="C1202" s="8" t="s">
        <v>2428</v>
      </c>
      <c r="D1202" s="8" t="s">
        <v>2429</v>
      </c>
    </row>
    <row r="1203" ht="14.25" spans="1:4">
      <c r="A1203" s="7">
        <v>662</v>
      </c>
      <c r="B1203" s="8" t="s">
        <v>493</v>
      </c>
      <c r="C1203" s="8" t="s">
        <v>2430</v>
      </c>
      <c r="D1203" s="8" t="s">
        <v>2431</v>
      </c>
    </row>
    <row r="1204" ht="14.25" spans="1:4">
      <c r="A1204" s="7">
        <v>663</v>
      </c>
      <c r="B1204" s="8" t="s">
        <v>493</v>
      </c>
      <c r="C1204" s="8" t="s">
        <v>2432</v>
      </c>
      <c r="D1204" s="8" t="s">
        <v>2433</v>
      </c>
    </row>
    <row r="1205" ht="14.25" spans="1:4">
      <c r="A1205" s="7">
        <v>664</v>
      </c>
      <c r="B1205" s="8" t="s">
        <v>493</v>
      </c>
      <c r="C1205" s="8" t="s">
        <v>2434</v>
      </c>
      <c r="D1205" s="8" t="s">
        <v>2435</v>
      </c>
    </row>
    <row r="1206" ht="14.25" spans="1:4">
      <c r="A1206" s="7">
        <v>665</v>
      </c>
      <c r="B1206" s="8" t="s">
        <v>493</v>
      </c>
      <c r="C1206" s="8" t="s">
        <v>2436</v>
      </c>
      <c r="D1206" s="8" t="s">
        <v>2437</v>
      </c>
    </row>
    <row r="1207" ht="14.25" spans="1:4">
      <c r="A1207" s="7">
        <v>666</v>
      </c>
      <c r="B1207" s="8" t="s">
        <v>493</v>
      </c>
      <c r="C1207" s="8" t="s">
        <v>2438</v>
      </c>
      <c r="D1207" s="8" t="s">
        <v>2439</v>
      </c>
    </row>
    <row r="1208" ht="14.25" spans="1:4">
      <c r="A1208" s="7">
        <v>667</v>
      </c>
      <c r="B1208" s="8" t="s">
        <v>493</v>
      </c>
      <c r="C1208" s="8" t="s">
        <v>2440</v>
      </c>
      <c r="D1208" s="8" t="s">
        <v>2441</v>
      </c>
    </row>
    <row r="1209" ht="14.25" spans="1:4">
      <c r="A1209" s="7">
        <v>668</v>
      </c>
      <c r="B1209" s="8" t="s">
        <v>493</v>
      </c>
      <c r="C1209" s="8" t="s">
        <v>2442</v>
      </c>
      <c r="D1209" s="8" t="s">
        <v>2443</v>
      </c>
    </row>
    <row r="1210" ht="14.25" spans="1:4">
      <c r="A1210" s="7">
        <v>669</v>
      </c>
      <c r="B1210" s="8" t="s">
        <v>493</v>
      </c>
      <c r="C1210" s="8" t="s">
        <v>2444</v>
      </c>
      <c r="D1210" s="8" t="s">
        <v>2445</v>
      </c>
    </row>
    <row r="1211" ht="14.25" spans="1:4">
      <c r="A1211" s="7">
        <v>670</v>
      </c>
      <c r="B1211" s="8" t="s">
        <v>493</v>
      </c>
      <c r="C1211" s="8" t="s">
        <v>2446</v>
      </c>
      <c r="D1211" s="8" t="s">
        <v>2447</v>
      </c>
    </row>
    <row r="1212" ht="14.25" spans="1:4">
      <c r="A1212" s="7">
        <v>671</v>
      </c>
      <c r="B1212" s="8" t="s">
        <v>493</v>
      </c>
      <c r="C1212" s="8" t="s">
        <v>2448</v>
      </c>
      <c r="D1212" s="8" t="s">
        <v>2449</v>
      </c>
    </row>
    <row r="1213" ht="14.25" spans="1:4">
      <c r="A1213" s="7">
        <v>672</v>
      </c>
      <c r="B1213" s="8" t="s">
        <v>493</v>
      </c>
      <c r="C1213" s="8" t="s">
        <v>2450</v>
      </c>
      <c r="D1213" s="8" t="s">
        <v>2451</v>
      </c>
    </row>
    <row r="1214" ht="14.25" spans="1:4">
      <c r="A1214" s="7">
        <v>673</v>
      </c>
      <c r="B1214" s="8" t="s">
        <v>493</v>
      </c>
      <c r="C1214" s="8" t="s">
        <v>2452</v>
      </c>
      <c r="D1214" s="8" t="s">
        <v>2453</v>
      </c>
    </row>
    <row r="1215" ht="14.25" spans="1:4">
      <c r="A1215" s="7">
        <v>674</v>
      </c>
      <c r="B1215" s="8" t="s">
        <v>493</v>
      </c>
      <c r="C1215" s="8" t="s">
        <v>2454</v>
      </c>
      <c r="D1215" s="8" t="s">
        <v>2455</v>
      </c>
    </row>
    <row r="1216" ht="14.25" spans="1:4">
      <c r="A1216" s="7">
        <v>675</v>
      </c>
      <c r="B1216" s="8" t="s">
        <v>493</v>
      </c>
      <c r="C1216" s="8" t="s">
        <v>2456</v>
      </c>
      <c r="D1216" s="8" t="s">
        <v>2457</v>
      </c>
    </row>
    <row r="1217" ht="14.25" spans="1:4">
      <c r="A1217" s="7">
        <v>676</v>
      </c>
      <c r="B1217" s="8" t="s">
        <v>493</v>
      </c>
      <c r="C1217" s="8" t="s">
        <v>2458</v>
      </c>
      <c r="D1217" s="8" t="s">
        <v>2459</v>
      </c>
    </row>
    <row r="1218" ht="14.25" spans="1:4">
      <c r="A1218" s="7">
        <v>677</v>
      </c>
      <c r="B1218" s="8" t="s">
        <v>493</v>
      </c>
      <c r="C1218" s="8" t="s">
        <v>2460</v>
      </c>
      <c r="D1218" s="8" t="s">
        <v>2461</v>
      </c>
    </row>
    <row r="1219" ht="14.25" spans="1:4">
      <c r="A1219" s="7">
        <v>678</v>
      </c>
      <c r="B1219" s="8" t="s">
        <v>493</v>
      </c>
      <c r="C1219" s="8" t="s">
        <v>2462</v>
      </c>
      <c r="D1219" s="8" t="s">
        <v>2463</v>
      </c>
    </row>
    <row r="1220" ht="14.25" spans="1:4">
      <c r="A1220" s="7">
        <v>679</v>
      </c>
      <c r="B1220" s="8" t="s">
        <v>493</v>
      </c>
      <c r="C1220" s="8" t="s">
        <v>2464</v>
      </c>
      <c r="D1220" s="8" t="s">
        <v>2465</v>
      </c>
    </row>
    <row r="1221" ht="14.25" spans="1:4">
      <c r="A1221" s="7">
        <v>680</v>
      </c>
      <c r="B1221" s="8" t="s">
        <v>493</v>
      </c>
      <c r="C1221" s="8" t="s">
        <v>2466</v>
      </c>
      <c r="D1221" s="8" t="s">
        <v>2467</v>
      </c>
    </row>
    <row r="1222" ht="14.25" spans="1:4">
      <c r="A1222" s="7">
        <v>681</v>
      </c>
      <c r="B1222" s="8" t="s">
        <v>493</v>
      </c>
      <c r="C1222" s="8" t="s">
        <v>2468</v>
      </c>
      <c r="D1222" s="8" t="s">
        <v>2469</v>
      </c>
    </row>
    <row r="1223" ht="14.25" spans="1:4">
      <c r="A1223" s="7">
        <v>682</v>
      </c>
      <c r="B1223" s="8" t="s">
        <v>493</v>
      </c>
      <c r="C1223" s="8" t="s">
        <v>2470</v>
      </c>
      <c r="D1223" s="8" t="s">
        <v>2471</v>
      </c>
    </row>
    <row r="1224" ht="14.25" spans="1:4">
      <c r="A1224" s="7">
        <v>683</v>
      </c>
      <c r="B1224" s="8" t="s">
        <v>493</v>
      </c>
      <c r="C1224" s="8" t="s">
        <v>2472</v>
      </c>
      <c r="D1224" s="8" t="s">
        <v>2473</v>
      </c>
    </row>
    <row r="1225" ht="14.25" spans="1:4">
      <c r="A1225" s="7">
        <v>684</v>
      </c>
      <c r="B1225" s="8" t="s">
        <v>493</v>
      </c>
      <c r="C1225" s="8" t="s">
        <v>2474</v>
      </c>
      <c r="D1225" s="8" t="s">
        <v>2475</v>
      </c>
    </row>
    <row r="1226" ht="14.25" spans="1:4">
      <c r="A1226" s="7">
        <v>685</v>
      </c>
      <c r="B1226" s="8" t="s">
        <v>493</v>
      </c>
      <c r="C1226" s="8" t="s">
        <v>2476</v>
      </c>
      <c r="D1226" s="8" t="s">
        <v>2477</v>
      </c>
    </row>
    <row r="1227" ht="14.25" spans="1:4">
      <c r="A1227" s="7">
        <v>686</v>
      </c>
      <c r="B1227" s="8" t="s">
        <v>493</v>
      </c>
      <c r="C1227" s="8" t="s">
        <v>2478</v>
      </c>
      <c r="D1227" s="8" t="s">
        <v>2479</v>
      </c>
    </row>
    <row r="1228" ht="14.25" spans="1:4">
      <c r="A1228" s="7">
        <v>687</v>
      </c>
      <c r="B1228" s="8" t="s">
        <v>493</v>
      </c>
      <c r="C1228" s="8" t="s">
        <v>2480</v>
      </c>
      <c r="D1228" s="8" t="s">
        <v>2481</v>
      </c>
    </row>
    <row r="1229" ht="14.25" spans="1:4">
      <c r="A1229" s="7">
        <v>688</v>
      </c>
      <c r="B1229" s="8" t="s">
        <v>493</v>
      </c>
      <c r="C1229" s="8" t="s">
        <v>2482</v>
      </c>
      <c r="D1229" s="8" t="s">
        <v>2483</v>
      </c>
    </row>
    <row r="1230" ht="14.25" spans="1:4">
      <c r="A1230" s="7">
        <v>689</v>
      </c>
      <c r="B1230" s="8" t="s">
        <v>493</v>
      </c>
      <c r="C1230" s="8" t="s">
        <v>2484</v>
      </c>
      <c r="D1230" s="8" t="s">
        <v>2485</v>
      </c>
    </row>
    <row r="1231" ht="14.25" spans="1:4">
      <c r="A1231" s="7">
        <v>690</v>
      </c>
      <c r="B1231" s="8" t="s">
        <v>493</v>
      </c>
      <c r="C1231" s="8" t="s">
        <v>2486</v>
      </c>
      <c r="D1231" s="8" t="s">
        <v>2487</v>
      </c>
    </row>
    <row r="1232" ht="14.25" spans="1:4">
      <c r="A1232" s="7">
        <v>691</v>
      </c>
      <c r="B1232" s="8" t="s">
        <v>493</v>
      </c>
      <c r="C1232" s="8" t="s">
        <v>2488</v>
      </c>
      <c r="D1232" s="8" t="s">
        <v>2489</v>
      </c>
    </row>
    <row r="1233" ht="14.25" spans="1:4">
      <c r="A1233" s="7">
        <v>692</v>
      </c>
      <c r="B1233" s="8" t="s">
        <v>493</v>
      </c>
      <c r="C1233" s="8" t="s">
        <v>2490</v>
      </c>
      <c r="D1233" s="8" t="s">
        <v>2491</v>
      </c>
    </row>
    <row r="1234" ht="14.25" spans="1:4">
      <c r="A1234" s="7">
        <v>693</v>
      </c>
      <c r="B1234" s="8" t="s">
        <v>493</v>
      </c>
      <c r="C1234" s="8" t="s">
        <v>2492</v>
      </c>
      <c r="D1234" s="8" t="s">
        <v>2493</v>
      </c>
    </row>
    <row r="1235" ht="14.25" spans="1:4">
      <c r="A1235" s="7">
        <v>694</v>
      </c>
      <c r="B1235" s="8" t="s">
        <v>493</v>
      </c>
      <c r="C1235" s="8" t="s">
        <v>2494</v>
      </c>
      <c r="D1235" s="8" t="s">
        <v>2495</v>
      </c>
    </row>
    <row r="1236" ht="14.25" spans="1:4">
      <c r="A1236" s="7">
        <v>695</v>
      </c>
      <c r="B1236" s="8" t="s">
        <v>493</v>
      </c>
      <c r="C1236" s="8" t="s">
        <v>2496</v>
      </c>
      <c r="D1236" s="8" t="s">
        <v>2497</v>
      </c>
    </row>
    <row r="1237" ht="14.25" spans="1:4">
      <c r="A1237" s="7">
        <v>696</v>
      </c>
      <c r="B1237" s="8" t="s">
        <v>493</v>
      </c>
      <c r="C1237" s="8" t="s">
        <v>2498</v>
      </c>
      <c r="D1237" s="8" t="s">
        <v>2499</v>
      </c>
    </row>
    <row r="1238" ht="14.25" spans="1:4">
      <c r="A1238" s="7">
        <v>697</v>
      </c>
      <c r="B1238" s="19" t="s">
        <v>493</v>
      </c>
      <c r="C1238" s="19" t="s">
        <v>2500</v>
      </c>
      <c r="D1238" s="12" t="s">
        <v>2501</v>
      </c>
    </row>
    <row r="1239" ht="14.25" spans="1:4">
      <c r="A1239" s="7">
        <v>698</v>
      </c>
      <c r="B1239" s="12" t="s">
        <v>493</v>
      </c>
      <c r="C1239" s="12" t="s">
        <v>2502</v>
      </c>
      <c r="D1239" s="12" t="s">
        <v>2503</v>
      </c>
    </row>
    <row r="1240" ht="14.25" spans="1:4">
      <c r="A1240" s="7">
        <v>699</v>
      </c>
      <c r="B1240" s="8" t="s">
        <v>493</v>
      </c>
      <c r="C1240" s="8" t="s">
        <v>2504</v>
      </c>
      <c r="D1240" s="8" t="s">
        <v>2505</v>
      </c>
    </row>
    <row r="1241" ht="14.25" spans="1:4">
      <c r="A1241" s="7">
        <v>700</v>
      </c>
      <c r="B1241" s="8" t="s">
        <v>493</v>
      </c>
      <c r="C1241" s="8" t="s">
        <v>2506</v>
      </c>
      <c r="D1241" s="8" t="s">
        <v>2507</v>
      </c>
    </row>
    <row r="1242" ht="14.25" spans="1:4">
      <c r="A1242" s="7">
        <v>701</v>
      </c>
      <c r="B1242" s="8" t="s">
        <v>493</v>
      </c>
      <c r="C1242" s="8" t="s">
        <v>2508</v>
      </c>
      <c r="D1242" s="8" t="s">
        <v>2509</v>
      </c>
    </row>
    <row r="1243" ht="14.25" spans="1:4">
      <c r="A1243" s="7">
        <v>702</v>
      </c>
      <c r="B1243" s="8" t="s">
        <v>493</v>
      </c>
      <c r="C1243" s="8" t="s">
        <v>2510</v>
      </c>
      <c r="D1243" s="8" t="s">
        <v>2511</v>
      </c>
    </row>
    <row r="1244" ht="14.25" spans="1:4">
      <c r="A1244" s="7">
        <v>703</v>
      </c>
      <c r="B1244" s="8" t="s">
        <v>493</v>
      </c>
      <c r="C1244" s="8" t="s">
        <v>2512</v>
      </c>
      <c r="D1244" s="8" t="s">
        <v>2513</v>
      </c>
    </row>
    <row r="1245" ht="14.25" spans="1:4">
      <c r="A1245" s="7">
        <v>704</v>
      </c>
      <c r="B1245" s="8" t="s">
        <v>493</v>
      </c>
      <c r="C1245" s="8" t="s">
        <v>2514</v>
      </c>
      <c r="D1245" s="8" t="s">
        <v>2515</v>
      </c>
    </row>
    <row r="1246" ht="14.25" spans="1:4">
      <c r="A1246" s="7">
        <v>705</v>
      </c>
      <c r="B1246" s="8" t="s">
        <v>530</v>
      </c>
      <c r="C1246" s="8" t="s">
        <v>2516</v>
      </c>
      <c r="D1246" s="8" t="s">
        <v>2517</v>
      </c>
    </row>
    <row r="1247" ht="14.25" spans="1:4">
      <c r="A1247" s="7">
        <v>706</v>
      </c>
      <c r="B1247" s="8" t="s">
        <v>530</v>
      </c>
      <c r="C1247" s="8" t="s">
        <v>2518</v>
      </c>
      <c r="D1247" s="8" t="s">
        <v>2519</v>
      </c>
    </row>
    <row r="1248" ht="14.25" spans="1:4">
      <c r="A1248" s="7">
        <v>707</v>
      </c>
      <c r="B1248" s="8" t="s">
        <v>530</v>
      </c>
      <c r="C1248" s="8" t="s">
        <v>2520</v>
      </c>
      <c r="D1248" s="8" t="s">
        <v>2521</v>
      </c>
    </row>
    <row r="1249" ht="14.25" spans="1:4">
      <c r="A1249" s="7">
        <v>708</v>
      </c>
      <c r="B1249" s="8" t="s">
        <v>530</v>
      </c>
      <c r="C1249" s="8" t="s">
        <v>2522</v>
      </c>
      <c r="D1249" s="8" t="s">
        <v>2523</v>
      </c>
    </row>
    <row r="1250" ht="14.25" spans="1:4">
      <c r="A1250" s="7">
        <v>709</v>
      </c>
      <c r="B1250" s="8" t="s">
        <v>530</v>
      </c>
      <c r="C1250" s="8" t="s">
        <v>2524</v>
      </c>
      <c r="D1250" s="8" t="s">
        <v>2525</v>
      </c>
    </row>
    <row r="1251" ht="14.25" spans="1:4">
      <c r="A1251" s="7">
        <v>710</v>
      </c>
      <c r="B1251" s="8" t="s">
        <v>530</v>
      </c>
      <c r="C1251" s="8" t="s">
        <v>2526</v>
      </c>
      <c r="D1251" s="8" t="s">
        <v>2527</v>
      </c>
    </row>
    <row r="1252" ht="14.25" spans="1:4">
      <c r="A1252" s="7">
        <v>711</v>
      </c>
      <c r="B1252" s="8" t="s">
        <v>530</v>
      </c>
      <c r="C1252" s="8" t="s">
        <v>2528</v>
      </c>
      <c r="D1252" s="8" t="s">
        <v>2529</v>
      </c>
    </row>
    <row r="1253" ht="14.25" spans="1:4">
      <c r="A1253" s="7">
        <v>712</v>
      </c>
      <c r="B1253" s="8" t="s">
        <v>530</v>
      </c>
      <c r="C1253" s="8" t="s">
        <v>2530</v>
      </c>
      <c r="D1253" s="8" t="s">
        <v>2531</v>
      </c>
    </row>
    <row r="1254" ht="14.25" spans="1:4">
      <c r="A1254" s="7">
        <v>713</v>
      </c>
      <c r="B1254" s="8" t="s">
        <v>530</v>
      </c>
      <c r="C1254" s="8" t="s">
        <v>2532</v>
      </c>
      <c r="D1254" s="8" t="s">
        <v>2533</v>
      </c>
    </row>
    <row r="1255" ht="14.25" spans="1:4">
      <c r="A1255" s="7">
        <v>714</v>
      </c>
      <c r="B1255" s="8" t="s">
        <v>530</v>
      </c>
      <c r="C1255" s="8" t="s">
        <v>2534</v>
      </c>
      <c r="D1255" s="8" t="s">
        <v>2535</v>
      </c>
    </row>
    <row r="1256" ht="14.25" spans="1:4">
      <c r="A1256" s="7">
        <v>715</v>
      </c>
      <c r="B1256" s="8" t="s">
        <v>530</v>
      </c>
      <c r="C1256" s="8" t="s">
        <v>2536</v>
      </c>
      <c r="D1256" s="8" t="s">
        <v>2537</v>
      </c>
    </row>
    <row r="1257" ht="14.25" spans="1:4">
      <c r="A1257" s="7">
        <v>716</v>
      </c>
      <c r="B1257" s="8" t="s">
        <v>530</v>
      </c>
      <c r="C1257" s="8" t="s">
        <v>2538</v>
      </c>
      <c r="D1257" s="8" t="s">
        <v>2539</v>
      </c>
    </row>
    <row r="1258" ht="14.25" spans="1:4">
      <c r="A1258" s="7">
        <v>717</v>
      </c>
      <c r="B1258" s="8" t="s">
        <v>530</v>
      </c>
      <c r="C1258" s="8" t="s">
        <v>2540</v>
      </c>
      <c r="D1258" s="8" t="s">
        <v>2541</v>
      </c>
    </row>
    <row r="1259" ht="14.25" spans="1:4">
      <c r="A1259" s="7">
        <v>718</v>
      </c>
      <c r="B1259" s="8" t="s">
        <v>530</v>
      </c>
      <c r="C1259" s="8" t="s">
        <v>2542</v>
      </c>
      <c r="D1259" s="8" t="s">
        <v>2543</v>
      </c>
    </row>
    <row r="1260" ht="14.25" spans="1:4">
      <c r="A1260" s="7">
        <v>719</v>
      </c>
      <c r="B1260" s="8" t="s">
        <v>530</v>
      </c>
      <c r="C1260" s="8" t="s">
        <v>2544</v>
      </c>
      <c r="D1260" s="8" t="s">
        <v>2545</v>
      </c>
    </row>
    <row r="1261" ht="14.25" spans="1:4">
      <c r="A1261" s="7">
        <v>720</v>
      </c>
      <c r="B1261" s="8" t="s">
        <v>530</v>
      </c>
      <c r="C1261" s="8" t="s">
        <v>2546</v>
      </c>
      <c r="D1261" s="8" t="s">
        <v>2547</v>
      </c>
    </row>
    <row r="1262" ht="14.25" spans="1:4">
      <c r="A1262" s="7">
        <v>721</v>
      </c>
      <c r="B1262" s="8" t="s">
        <v>530</v>
      </c>
      <c r="C1262" s="8" t="s">
        <v>2548</v>
      </c>
      <c r="D1262" s="8" t="s">
        <v>2549</v>
      </c>
    </row>
    <row r="1263" ht="14.25" spans="1:4">
      <c r="A1263" s="7">
        <v>722</v>
      </c>
      <c r="B1263" s="8" t="s">
        <v>530</v>
      </c>
      <c r="C1263" s="8" t="s">
        <v>2550</v>
      </c>
      <c r="D1263" s="8" t="s">
        <v>2551</v>
      </c>
    </row>
    <row r="1264" ht="14.25" spans="1:4">
      <c r="A1264" s="7">
        <v>723</v>
      </c>
      <c r="B1264" s="8" t="s">
        <v>530</v>
      </c>
      <c r="C1264" s="8" t="s">
        <v>2552</v>
      </c>
      <c r="D1264" s="8" t="s">
        <v>2553</v>
      </c>
    </row>
    <row r="1265" ht="14.25" spans="1:4">
      <c r="A1265" s="7">
        <v>724</v>
      </c>
      <c r="B1265" s="8" t="s">
        <v>530</v>
      </c>
      <c r="C1265" s="8" t="s">
        <v>2554</v>
      </c>
      <c r="D1265" s="8" t="s">
        <v>2555</v>
      </c>
    </row>
    <row r="1266" ht="14.25" spans="1:4">
      <c r="A1266" s="7">
        <v>725</v>
      </c>
      <c r="B1266" s="19" t="s">
        <v>530</v>
      </c>
      <c r="C1266" s="19" t="s">
        <v>2556</v>
      </c>
      <c r="D1266" s="20" t="s">
        <v>2557</v>
      </c>
    </row>
    <row r="1267" ht="14.25" spans="1:4">
      <c r="A1267" s="7">
        <v>726</v>
      </c>
      <c r="B1267" s="19" t="s">
        <v>530</v>
      </c>
      <c r="C1267" s="19" t="s">
        <v>2558</v>
      </c>
      <c r="D1267" s="20" t="s">
        <v>2559</v>
      </c>
    </row>
    <row r="1268" ht="14.25" spans="1:4">
      <c r="A1268" s="7">
        <v>727</v>
      </c>
      <c r="B1268" s="8" t="s">
        <v>530</v>
      </c>
      <c r="C1268" s="8" t="s">
        <v>2560</v>
      </c>
      <c r="D1268" s="8" t="s">
        <v>2561</v>
      </c>
    </row>
    <row r="1269" ht="14.25" spans="1:4">
      <c r="A1269" s="7">
        <v>728</v>
      </c>
      <c r="B1269" s="8" t="s">
        <v>530</v>
      </c>
      <c r="C1269" s="8" t="s">
        <v>2562</v>
      </c>
      <c r="D1269" s="8" t="s">
        <v>2563</v>
      </c>
    </row>
    <row r="1270" ht="14.25" spans="1:4">
      <c r="A1270" s="7">
        <v>729</v>
      </c>
      <c r="B1270" s="8" t="s">
        <v>530</v>
      </c>
      <c r="C1270" s="8" t="s">
        <v>2564</v>
      </c>
      <c r="D1270" s="8" t="s">
        <v>2565</v>
      </c>
    </row>
    <row r="1271" ht="14.25" spans="1:4">
      <c r="A1271" s="7">
        <v>730</v>
      </c>
      <c r="B1271" s="8" t="s">
        <v>530</v>
      </c>
      <c r="C1271" s="8" t="s">
        <v>2566</v>
      </c>
      <c r="D1271" s="8" t="s">
        <v>2567</v>
      </c>
    </row>
    <row r="1272" ht="14.25" spans="1:4">
      <c r="A1272" s="7">
        <v>731</v>
      </c>
      <c r="B1272" s="8" t="s">
        <v>545</v>
      </c>
      <c r="C1272" s="8" t="s">
        <v>2568</v>
      </c>
      <c r="D1272" s="8" t="s">
        <v>2569</v>
      </c>
    </row>
    <row r="1273" ht="14.25" spans="1:4">
      <c r="A1273" s="7">
        <v>732</v>
      </c>
      <c r="B1273" s="8" t="s">
        <v>545</v>
      </c>
      <c r="C1273" s="8" t="s">
        <v>2570</v>
      </c>
      <c r="D1273" s="8" t="s">
        <v>2571</v>
      </c>
    </row>
    <row r="1274" ht="14.25" spans="1:4">
      <c r="A1274" s="7">
        <v>733</v>
      </c>
      <c r="B1274" s="8" t="s">
        <v>545</v>
      </c>
      <c r="C1274" s="8" t="s">
        <v>2572</v>
      </c>
      <c r="D1274" s="8" t="s">
        <v>2573</v>
      </c>
    </row>
    <row r="1275" ht="14.25" spans="1:4">
      <c r="A1275" s="7">
        <v>734</v>
      </c>
      <c r="B1275" s="8" t="s">
        <v>545</v>
      </c>
      <c r="C1275" s="8" t="s">
        <v>2574</v>
      </c>
      <c r="D1275" s="8" t="s">
        <v>2575</v>
      </c>
    </row>
    <row r="1276" ht="14.25" spans="1:4">
      <c r="A1276" s="7">
        <v>735</v>
      </c>
      <c r="B1276" s="8" t="s">
        <v>545</v>
      </c>
      <c r="C1276" s="8" t="s">
        <v>2576</v>
      </c>
      <c r="D1276" s="8" t="s">
        <v>2577</v>
      </c>
    </row>
    <row r="1277" ht="14.25" spans="1:4">
      <c r="A1277" s="7">
        <v>736</v>
      </c>
      <c r="B1277" s="8" t="s">
        <v>545</v>
      </c>
      <c r="C1277" s="8" t="s">
        <v>2578</v>
      </c>
      <c r="D1277" s="8" t="s">
        <v>2579</v>
      </c>
    </row>
    <row r="1278" ht="14.25" spans="1:4">
      <c r="A1278" s="7">
        <v>737</v>
      </c>
      <c r="B1278" s="8" t="s">
        <v>545</v>
      </c>
      <c r="C1278" s="8" t="s">
        <v>2580</v>
      </c>
      <c r="D1278" s="8" t="s">
        <v>2581</v>
      </c>
    </row>
    <row r="1279" ht="14.25" spans="1:4">
      <c r="A1279" s="7">
        <v>738</v>
      </c>
      <c r="B1279" s="8" t="s">
        <v>545</v>
      </c>
      <c r="C1279" s="8" t="s">
        <v>2582</v>
      </c>
      <c r="D1279" s="8" t="s">
        <v>2583</v>
      </c>
    </row>
    <row r="1280" ht="14.25" spans="1:4">
      <c r="A1280" s="7">
        <v>739</v>
      </c>
      <c r="B1280" s="8" t="s">
        <v>545</v>
      </c>
      <c r="C1280" s="8" t="s">
        <v>2584</v>
      </c>
      <c r="D1280" s="8" t="s">
        <v>2585</v>
      </c>
    </row>
    <row r="1281" ht="14.25" spans="1:4">
      <c r="A1281" s="7">
        <v>740</v>
      </c>
      <c r="B1281" s="8" t="s">
        <v>545</v>
      </c>
      <c r="C1281" s="8" t="s">
        <v>2586</v>
      </c>
      <c r="D1281" s="8" t="s">
        <v>2587</v>
      </c>
    </row>
    <row r="1282" ht="14.25" spans="1:4">
      <c r="A1282" s="7">
        <v>741</v>
      </c>
      <c r="B1282" s="8" t="s">
        <v>545</v>
      </c>
      <c r="C1282" s="8" t="s">
        <v>2588</v>
      </c>
      <c r="D1282" s="8" t="s">
        <v>2589</v>
      </c>
    </row>
    <row r="1283" ht="14.25" spans="1:4">
      <c r="A1283" s="7">
        <v>742</v>
      </c>
      <c r="B1283" s="8" t="s">
        <v>545</v>
      </c>
      <c r="C1283" s="8" t="s">
        <v>2590</v>
      </c>
      <c r="D1283" s="8" t="s">
        <v>2591</v>
      </c>
    </row>
    <row r="1284" ht="14.25" spans="1:4">
      <c r="A1284" s="7">
        <v>743</v>
      </c>
      <c r="B1284" s="8" t="s">
        <v>545</v>
      </c>
      <c r="C1284" s="8" t="s">
        <v>2592</v>
      </c>
      <c r="D1284" s="8" t="s">
        <v>2593</v>
      </c>
    </row>
    <row r="1285" ht="14.25" spans="1:4">
      <c r="A1285" s="7">
        <v>744</v>
      </c>
      <c r="B1285" s="8" t="s">
        <v>545</v>
      </c>
      <c r="C1285" s="8" t="s">
        <v>2594</v>
      </c>
      <c r="D1285" s="8" t="s">
        <v>2595</v>
      </c>
    </row>
    <row r="1286" ht="14.25" spans="1:4">
      <c r="A1286" s="7">
        <v>745</v>
      </c>
      <c r="B1286" s="8" t="s">
        <v>545</v>
      </c>
      <c r="C1286" s="8" t="s">
        <v>2596</v>
      </c>
      <c r="D1286" s="8" t="s">
        <v>2597</v>
      </c>
    </row>
    <row r="1287" ht="14.25" spans="1:4">
      <c r="A1287" s="7">
        <v>746</v>
      </c>
      <c r="B1287" s="8" t="s">
        <v>545</v>
      </c>
      <c r="C1287" s="8" t="s">
        <v>2598</v>
      </c>
      <c r="D1287" s="8" t="s">
        <v>2599</v>
      </c>
    </row>
    <row r="1288" ht="14.25" spans="1:4">
      <c r="A1288" s="7">
        <v>747</v>
      </c>
      <c r="B1288" s="8" t="s">
        <v>545</v>
      </c>
      <c r="C1288" s="8" t="s">
        <v>2600</v>
      </c>
      <c r="D1288" s="8" t="s">
        <v>2601</v>
      </c>
    </row>
    <row r="1289" ht="14.25" spans="1:4">
      <c r="A1289" s="7">
        <v>748</v>
      </c>
      <c r="B1289" s="8" t="s">
        <v>545</v>
      </c>
      <c r="C1289" s="8" t="s">
        <v>2602</v>
      </c>
      <c r="D1289" s="8" t="s">
        <v>2603</v>
      </c>
    </row>
    <row r="1290" ht="14.25" spans="1:4">
      <c r="A1290" s="7">
        <v>749</v>
      </c>
      <c r="B1290" s="8" t="s">
        <v>545</v>
      </c>
      <c r="C1290" s="8" t="s">
        <v>2604</v>
      </c>
      <c r="D1290" s="8" t="s">
        <v>2605</v>
      </c>
    </row>
    <row r="1291" ht="14.25" spans="1:4">
      <c r="A1291" s="7">
        <v>750</v>
      </c>
      <c r="B1291" s="8" t="s">
        <v>545</v>
      </c>
      <c r="C1291" s="8" t="s">
        <v>2606</v>
      </c>
      <c r="D1291" s="8" t="s">
        <v>2607</v>
      </c>
    </row>
    <row r="1292" ht="14.25" spans="1:4">
      <c r="A1292" s="7">
        <v>751</v>
      </c>
      <c r="B1292" s="8" t="s">
        <v>545</v>
      </c>
      <c r="C1292" s="8" t="s">
        <v>2608</v>
      </c>
      <c r="D1292" s="8" t="s">
        <v>2609</v>
      </c>
    </row>
    <row r="1293" ht="14.25" spans="1:4">
      <c r="A1293" s="7">
        <v>752</v>
      </c>
      <c r="B1293" s="8" t="s">
        <v>545</v>
      </c>
      <c r="C1293" s="8" t="s">
        <v>2610</v>
      </c>
      <c r="D1293" s="8" t="s">
        <v>2611</v>
      </c>
    </row>
    <row r="1294" ht="14.25" spans="1:4">
      <c r="A1294" s="7">
        <v>753</v>
      </c>
      <c r="B1294" s="8" t="s">
        <v>545</v>
      </c>
      <c r="C1294" s="8" t="s">
        <v>2612</v>
      </c>
      <c r="D1294" s="8" t="s">
        <v>2613</v>
      </c>
    </row>
    <row r="1295" ht="14.25" spans="1:4">
      <c r="A1295" s="7">
        <v>754</v>
      </c>
      <c r="B1295" s="8" t="s">
        <v>545</v>
      </c>
      <c r="C1295" s="8" t="s">
        <v>2614</v>
      </c>
      <c r="D1295" s="8" t="s">
        <v>2615</v>
      </c>
    </row>
    <row r="1296" ht="14.25" spans="1:4">
      <c r="A1296" s="7">
        <v>755</v>
      </c>
      <c r="B1296" s="8" t="s">
        <v>545</v>
      </c>
      <c r="C1296" s="8" t="s">
        <v>2616</v>
      </c>
      <c r="D1296" s="8" t="s">
        <v>2617</v>
      </c>
    </row>
    <row r="1297" ht="14.25" spans="1:4">
      <c r="A1297" s="7">
        <v>756</v>
      </c>
      <c r="B1297" s="8" t="s">
        <v>545</v>
      </c>
      <c r="C1297" s="8" t="s">
        <v>2618</v>
      </c>
      <c r="D1297" s="8" t="s">
        <v>2619</v>
      </c>
    </row>
    <row r="1298" ht="14.25" spans="1:4">
      <c r="A1298" s="7">
        <v>757</v>
      </c>
      <c r="B1298" s="8" t="s">
        <v>545</v>
      </c>
      <c r="C1298" s="8" t="s">
        <v>2620</v>
      </c>
      <c r="D1298" s="8" t="s">
        <v>2621</v>
      </c>
    </row>
    <row r="1299" ht="14.25" spans="1:4">
      <c r="A1299" s="7">
        <v>758</v>
      </c>
      <c r="B1299" s="8" t="s">
        <v>545</v>
      </c>
      <c r="C1299" s="8" t="s">
        <v>2622</v>
      </c>
      <c r="D1299" s="8" t="s">
        <v>2623</v>
      </c>
    </row>
    <row r="1300" ht="14.25" spans="1:4">
      <c r="A1300" s="7">
        <v>759</v>
      </c>
      <c r="B1300" s="8" t="s">
        <v>545</v>
      </c>
      <c r="C1300" s="8" t="s">
        <v>2624</v>
      </c>
      <c r="D1300" s="8" t="s">
        <v>2625</v>
      </c>
    </row>
    <row r="1301" ht="14.25" spans="1:4">
      <c r="A1301" s="7">
        <v>760</v>
      </c>
      <c r="B1301" s="8" t="s">
        <v>545</v>
      </c>
      <c r="C1301" s="8" t="s">
        <v>2626</v>
      </c>
      <c r="D1301" s="8" t="s">
        <v>2627</v>
      </c>
    </row>
    <row r="1302" ht="14.25" spans="1:4">
      <c r="A1302" s="7">
        <v>761</v>
      </c>
      <c r="B1302" s="8" t="s">
        <v>545</v>
      </c>
      <c r="C1302" s="8" t="s">
        <v>2628</v>
      </c>
      <c r="D1302" s="8" t="s">
        <v>2629</v>
      </c>
    </row>
    <row r="1303" ht="14.25" spans="1:4">
      <c r="A1303" s="7">
        <v>762</v>
      </c>
      <c r="B1303" s="8" t="s">
        <v>545</v>
      </c>
      <c r="C1303" s="8" t="s">
        <v>2630</v>
      </c>
      <c r="D1303" s="8" t="s">
        <v>2631</v>
      </c>
    </row>
    <row r="1304" ht="14.25" spans="1:4">
      <c r="A1304" s="7">
        <v>763</v>
      </c>
      <c r="B1304" s="8" t="s">
        <v>545</v>
      </c>
      <c r="C1304" s="8" t="s">
        <v>2632</v>
      </c>
      <c r="D1304" s="8" t="s">
        <v>2633</v>
      </c>
    </row>
    <row r="1305" ht="14.25" spans="1:4">
      <c r="A1305" s="7">
        <v>764</v>
      </c>
      <c r="B1305" s="8" t="s">
        <v>545</v>
      </c>
      <c r="C1305" s="8" t="s">
        <v>2634</v>
      </c>
      <c r="D1305" s="8" t="s">
        <v>2635</v>
      </c>
    </row>
    <row r="1306" ht="14.25" spans="1:4">
      <c r="A1306" s="7">
        <v>765</v>
      </c>
      <c r="B1306" s="8" t="s">
        <v>545</v>
      </c>
      <c r="C1306" s="8" t="s">
        <v>2636</v>
      </c>
      <c r="D1306" s="8" t="s">
        <v>2637</v>
      </c>
    </row>
    <row r="1307" ht="14.25" spans="1:4">
      <c r="A1307" s="7">
        <v>766</v>
      </c>
      <c r="B1307" s="8" t="s">
        <v>545</v>
      </c>
      <c r="C1307" s="8" t="s">
        <v>2638</v>
      </c>
      <c r="D1307" s="8" t="s">
        <v>2639</v>
      </c>
    </row>
    <row r="1308" ht="14.25" spans="1:4">
      <c r="A1308" s="7">
        <v>767</v>
      </c>
      <c r="B1308" s="8" t="s">
        <v>545</v>
      </c>
      <c r="C1308" s="8" t="s">
        <v>2640</v>
      </c>
      <c r="D1308" s="8" t="s">
        <v>2641</v>
      </c>
    </row>
    <row r="1309" ht="14.25" spans="1:4">
      <c r="A1309" s="7">
        <v>768</v>
      </c>
      <c r="B1309" s="8" t="s">
        <v>545</v>
      </c>
      <c r="C1309" s="8" t="s">
        <v>2642</v>
      </c>
      <c r="D1309" s="8" t="s">
        <v>2643</v>
      </c>
    </row>
    <row r="1310" ht="14.25" spans="1:4">
      <c r="A1310" s="7">
        <v>769</v>
      </c>
      <c r="B1310" s="8" t="s">
        <v>545</v>
      </c>
      <c r="C1310" s="8" t="s">
        <v>2644</v>
      </c>
      <c r="D1310" s="8" t="s">
        <v>2645</v>
      </c>
    </row>
    <row r="1311" ht="14.25" spans="1:4">
      <c r="A1311" s="7">
        <v>770</v>
      </c>
      <c r="B1311" s="8" t="s">
        <v>545</v>
      </c>
      <c r="C1311" s="8" t="s">
        <v>2646</v>
      </c>
      <c r="D1311" s="8" t="s">
        <v>2647</v>
      </c>
    </row>
    <row r="1312" ht="14.25" spans="1:4">
      <c r="A1312" s="7">
        <v>771</v>
      </c>
      <c r="B1312" s="8" t="s">
        <v>545</v>
      </c>
      <c r="C1312" s="8" t="s">
        <v>2648</v>
      </c>
      <c r="D1312" s="8" t="s">
        <v>2649</v>
      </c>
    </row>
    <row r="1313" ht="14.25" spans="1:4">
      <c r="A1313" s="7">
        <v>772</v>
      </c>
      <c r="B1313" s="8" t="s">
        <v>545</v>
      </c>
      <c r="C1313" s="8" t="s">
        <v>2650</v>
      </c>
      <c r="D1313" s="8" t="s">
        <v>2651</v>
      </c>
    </row>
    <row r="1314" ht="14.25" spans="1:4">
      <c r="A1314" s="7">
        <v>773</v>
      </c>
      <c r="B1314" s="8" t="s">
        <v>545</v>
      </c>
      <c r="C1314" s="8" t="s">
        <v>2652</v>
      </c>
      <c r="D1314" s="8" t="s">
        <v>2653</v>
      </c>
    </row>
    <row r="1315" ht="14.25" spans="1:4">
      <c r="A1315" s="7">
        <v>774</v>
      </c>
      <c r="B1315" s="8" t="s">
        <v>545</v>
      </c>
      <c r="C1315" s="8" t="s">
        <v>2654</v>
      </c>
      <c r="D1315" s="8" t="s">
        <v>2655</v>
      </c>
    </row>
    <row r="1316" ht="14.25" spans="1:4">
      <c r="A1316" s="7">
        <v>775</v>
      </c>
      <c r="B1316" s="8" t="s">
        <v>545</v>
      </c>
      <c r="C1316" s="8" t="s">
        <v>2656</v>
      </c>
      <c r="D1316" s="8" t="s">
        <v>2657</v>
      </c>
    </row>
    <row r="1317" ht="14.25" spans="1:4">
      <c r="A1317" s="7">
        <v>776</v>
      </c>
      <c r="B1317" s="8" t="s">
        <v>545</v>
      </c>
      <c r="C1317" s="8" t="s">
        <v>2658</v>
      </c>
      <c r="D1317" s="8" t="s">
        <v>2659</v>
      </c>
    </row>
    <row r="1318" ht="14.25" spans="1:4">
      <c r="A1318" s="7">
        <v>777</v>
      </c>
      <c r="B1318" s="8" t="s">
        <v>545</v>
      </c>
      <c r="C1318" s="8" t="s">
        <v>2660</v>
      </c>
      <c r="D1318" s="8" t="s">
        <v>2661</v>
      </c>
    </row>
    <row r="1319" ht="14.25" spans="1:4">
      <c r="A1319" s="7">
        <v>778</v>
      </c>
      <c r="B1319" s="8" t="s">
        <v>545</v>
      </c>
      <c r="C1319" s="8" t="s">
        <v>2662</v>
      </c>
      <c r="D1319" s="8" t="s">
        <v>2663</v>
      </c>
    </row>
    <row r="1320" ht="14.25" spans="1:4">
      <c r="A1320" s="7">
        <v>779</v>
      </c>
      <c r="B1320" s="8" t="s">
        <v>545</v>
      </c>
      <c r="C1320" s="8" t="s">
        <v>2664</v>
      </c>
      <c r="D1320" s="8" t="s">
        <v>2665</v>
      </c>
    </row>
    <row r="1321" ht="14.25" spans="1:4">
      <c r="A1321" s="7">
        <v>780</v>
      </c>
      <c r="B1321" s="8" t="s">
        <v>545</v>
      </c>
      <c r="C1321" s="8" t="s">
        <v>2666</v>
      </c>
      <c r="D1321" s="8" t="s">
        <v>2667</v>
      </c>
    </row>
    <row r="1322" ht="14.25" spans="1:4">
      <c r="A1322" s="7">
        <v>781</v>
      </c>
      <c r="B1322" s="8" t="s">
        <v>545</v>
      </c>
      <c r="C1322" s="8" t="s">
        <v>2668</v>
      </c>
      <c r="D1322" s="8" t="s">
        <v>2669</v>
      </c>
    </row>
    <row r="1323" ht="14.25" spans="1:4">
      <c r="A1323" s="7">
        <v>782</v>
      </c>
      <c r="B1323" s="8" t="s">
        <v>545</v>
      </c>
      <c r="C1323" s="8" t="s">
        <v>2670</v>
      </c>
      <c r="D1323" s="8" t="s">
        <v>2671</v>
      </c>
    </row>
    <row r="1324" ht="14.25" spans="1:4">
      <c r="A1324" s="7">
        <v>783</v>
      </c>
      <c r="B1324" s="8" t="s">
        <v>545</v>
      </c>
      <c r="C1324" s="8" t="s">
        <v>2672</v>
      </c>
      <c r="D1324" s="8" t="s">
        <v>2673</v>
      </c>
    </row>
    <row r="1325" ht="14.25" spans="1:4">
      <c r="A1325" s="7">
        <v>784</v>
      </c>
      <c r="B1325" s="8" t="s">
        <v>582</v>
      </c>
      <c r="C1325" s="8" t="s">
        <v>2674</v>
      </c>
      <c r="D1325" s="8" t="s">
        <v>2675</v>
      </c>
    </row>
    <row r="1326" ht="14.25" spans="1:4">
      <c r="A1326" s="7">
        <v>785</v>
      </c>
      <c r="B1326" s="8" t="s">
        <v>582</v>
      </c>
      <c r="C1326" s="8" t="s">
        <v>2676</v>
      </c>
      <c r="D1326" s="8" t="s">
        <v>2677</v>
      </c>
    </row>
    <row r="1327" ht="14.25" spans="1:4">
      <c r="A1327" s="7">
        <v>786</v>
      </c>
      <c r="B1327" s="8" t="s">
        <v>582</v>
      </c>
      <c r="C1327" s="8" t="s">
        <v>2678</v>
      </c>
      <c r="D1327" s="8" t="s">
        <v>2679</v>
      </c>
    </row>
    <row r="1328" ht="14.25" spans="1:4">
      <c r="A1328" s="7">
        <v>787</v>
      </c>
      <c r="B1328" s="8" t="s">
        <v>582</v>
      </c>
      <c r="C1328" s="8" t="s">
        <v>2680</v>
      </c>
      <c r="D1328" s="8" t="s">
        <v>2681</v>
      </c>
    </row>
    <row r="1329" ht="14.25" spans="1:4">
      <c r="A1329" s="7">
        <v>788</v>
      </c>
      <c r="B1329" s="8" t="s">
        <v>582</v>
      </c>
      <c r="C1329" s="8" t="s">
        <v>2682</v>
      </c>
      <c r="D1329" s="8" t="s">
        <v>2683</v>
      </c>
    </row>
    <row r="1330" ht="14.25" spans="1:4">
      <c r="A1330" s="7">
        <v>789</v>
      </c>
      <c r="B1330" s="8" t="s">
        <v>582</v>
      </c>
      <c r="C1330" s="8" t="s">
        <v>2684</v>
      </c>
      <c r="D1330" s="8" t="s">
        <v>2685</v>
      </c>
    </row>
    <row r="1331" ht="14.25" spans="1:4">
      <c r="A1331" s="7">
        <v>790</v>
      </c>
      <c r="B1331" s="8" t="s">
        <v>582</v>
      </c>
      <c r="C1331" s="8" t="s">
        <v>2686</v>
      </c>
      <c r="D1331" s="8" t="s">
        <v>2687</v>
      </c>
    </row>
    <row r="1332" ht="14.25" spans="1:4">
      <c r="A1332" s="7">
        <v>791</v>
      </c>
      <c r="B1332" s="8" t="s">
        <v>582</v>
      </c>
      <c r="C1332" s="8" t="s">
        <v>2688</v>
      </c>
      <c r="D1332" s="8" t="s">
        <v>2689</v>
      </c>
    </row>
    <row r="1333" ht="14.25" spans="1:4">
      <c r="A1333" s="7">
        <v>792</v>
      </c>
      <c r="B1333" s="8" t="s">
        <v>582</v>
      </c>
      <c r="C1333" s="8" t="s">
        <v>2690</v>
      </c>
      <c r="D1333" s="8" t="s">
        <v>2691</v>
      </c>
    </row>
    <row r="1334" ht="14.25" spans="1:4">
      <c r="A1334" s="7">
        <v>793</v>
      </c>
      <c r="B1334" s="8" t="s">
        <v>582</v>
      </c>
      <c r="C1334" s="8" t="s">
        <v>2692</v>
      </c>
      <c r="D1334" s="8" t="s">
        <v>2693</v>
      </c>
    </row>
    <row r="1335" ht="14.25" spans="1:4">
      <c r="A1335" s="7">
        <v>794</v>
      </c>
      <c r="B1335" s="8" t="s">
        <v>582</v>
      </c>
      <c r="C1335" s="8" t="s">
        <v>2694</v>
      </c>
      <c r="D1335" s="8" t="s">
        <v>2695</v>
      </c>
    </row>
    <row r="1336" ht="14.25" spans="1:4">
      <c r="A1336" s="7">
        <v>795</v>
      </c>
      <c r="B1336" s="8" t="s">
        <v>582</v>
      </c>
      <c r="C1336" s="8" t="s">
        <v>2696</v>
      </c>
      <c r="D1336" s="8" t="s">
        <v>2697</v>
      </c>
    </row>
    <row r="1337" ht="14.25" spans="1:4">
      <c r="A1337" s="7">
        <v>796</v>
      </c>
      <c r="B1337" s="8" t="s">
        <v>582</v>
      </c>
      <c r="C1337" s="8" t="s">
        <v>2698</v>
      </c>
      <c r="D1337" s="8" t="s">
        <v>2699</v>
      </c>
    </row>
    <row r="1338" ht="14.25" spans="1:4">
      <c r="A1338" s="7">
        <v>797</v>
      </c>
      <c r="B1338" s="8" t="s">
        <v>582</v>
      </c>
      <c r="C1338" s="8" t="s">
        <v>2700</v>
      </c>
      <c r="D1338" s="8" t="s">
        <v>2701</v>
      </c>
    </row>
    <row r="1339" ht="14.25" spans="1:4">
      <c r="A1339" s="7">
        <v>798</v>
      </c>
      <c r="B1339" s="8" t="s">
        <v>582</v>
      </c>
      <c r="C1339" s="8" t="s">
        <v>2702</v>
      </c>
      <c r="D1339" s="8" t="s">
        <v>2703</v>
      </c>
    </row>
    <row r="1340" ht="14.25" spans="1:4">
      <c r="A1340" s="7">
        <v>799</v>
      </c>
      <c r="B1340" s="8" t="s">
        <v>582</v>
      </c>
      <c r="C1340" s="8" t="s">
        <v>2704</v>
      </c>
      <c r="D1340" s="8" t="s">
        <v>2705</v>
      </c>
    </row>
    <row r="1341" ht="14.25" spans="1:4">
      <c r="A1341" s="7">
        <v>800</v>
      </c>
      <c r="B1341" s="8" t="s">
        <v>582</v>
      </c>
      <c r="C1341" s="8" t="s">
        <v>2706</v>
      </c>
      <c r="D1341" s="8" t="s">
        <v>2707</v>
      </c>
    </row>
    <row r="1342" ht="14.25" spans="1:4">
      <c r="A1342" s="7">
        <v>801</v>
      </c>
      <c r="B1342" s="8" t="s">
        <v>582</v>
      </c>
      <c r="C1342" s="8" t="s">
        <v>2708</v>
      </c>
      <c r="D1342" s="8" t="s">
        <v>2709</v>
      </c>
    </row>
    <row r="1343" ht="14.25" spans="1:4">
      <c r="A1343" s="7">
        <v>802</v>
      </c>
      <c r="B1343" s="8" t="s">
        <v>582</v>
      </c>
      <c r="C1343" s="8" t="s">
        <v>2710</v>
      </c>
      <c r="D1343" s="8" t="s">
        <v>2711</v>
      </c>
    </row>
    <row r="1344" ht="14.25" spans="1:4">
      <c r="A1344" s="7">
        <v>803</v>
      </c>
      <c r="B1344" s="8" t="s">
        <v>582</v>
      </c>
      <c r="C1344" s="8" t="s">
        <v>2712</v>
      </c>
      <c r="D1344" s="8" t="s">
        <v>2713</v>
      </c>
    </row>
    <row r="1345" ht="14.25" spans="1:4">
      <c r="A1345" s="7">
        <v>804</v>
      </c>
      <c r="B1345" s="8" t="s">
        <v>582</v>
      </c>
      <c r="C1345" s="8" t="s">
        <v>2714</v>
      </c>
      <c r="D1345" s="8" t="s">
        <v>2715</v>
      </c>
    </row>
    <row r="1346" ht="14.25" spans="1:4">
      <c r="A1346" s="7">
        <v>805</v>
      </c>
      <c r="B1346" s="8" t="s">
        <v>582</v>
      </c>
      <c r="C1346" s="8" t="s">
        <v>2716</v>
      </c>
      <c r="D1346" s="8" t="s">
        <v>2717</v>
      </c>
    </row>
    <row r="1347" ht="14.25" spans="1:4">
      <c r="A1347" s="7">
        <v>806</v>
      </c>
      <c r="B1347" s="8" t="s">
        <v>582</v>
      </c>
      <c r="C1347" s="8" t="s">
        <v>2718</v>
      </c>
      <c r="D1347" s="8" t="s">
        <v>2719</v>
      </c>
    </row>
    <row r="1348" ht="14.25" spans="1:4">
      <c r="A1348" s="7">
        <v>807</v>
      </c>
      <c r="B1348" s="8" t="s">
        <v>582</v>
      </c>
      <c r="C1348" s="8" t="s">
        <v>2720</v>
      </c>
      <c r="D1348" s="8" t="s">
        <v>2721</v>
      </c>
    </row>
    <row r="1349" ht="14.25" spans="1:4">
      <c r="A1349" s="7">
        <v>808</v>
      </c>
      <c r="B1349" s="8" t="s">
        <v>582</v>
      </c>
      <c r="C1349" s="8" t="s">
        <v>2722</v>
      </c>
      <c r="D1349" s="8" t="s">
        <v>2723</v>
      </c>
    </row>
    <row r="1350" ht="14.25" spans="1:4">
      <c r="A1350" s="7">
        <v>809</v>
      </c>
      <c r="B1350" s="8" t="s">
        <v>582</v>
      </c>
      <c r="C1350" s="8" t="s">
        <v>2724</v>
      </c>
      <c r="D1350" s="8" t="s">
        <v>2725</v>
      </c>
    </row>
    <row r="1351" ht="14.25" spans="1:4">
      <c r="A1351" s="7">
        <v>810</v>
      </c>
      <c r="B1351" s="8" t="s">
        <v>582</v>
      </c>
      <c r="C1351" s="8" t="s">
        <v>2726</v>
      </c>
      <c r="D1351" s="8" t="s">
        <v>2727</v>
      </c>
    </row>
    <row r="1352" ht="14.25" spans="1:4">
      <c r="A1352" s="7">
        <v>811</v>
      </c>
      <c r="B1352" s="8" t="s">
        <v>582</v>
      </c>
      <c r="C1352" s="8" t="s">
        <v>2728</v>
      </c>
      <c r="D1352" s="8" t="s">
        <v>2729</v>
      </c>
    </row>
    <row r="1353" ht="14.25" spans="1:4">
      <c r="A1353" s="7">
        <v>812</v>
      </c>
      <c r="B1353" s="8" t="s">
        <v>582</v>
      </c>
      <c r="C1353" s="8" t="s">
        <v>2730</v>
      </c>
      <c r="D1353" s="8" t="s">
        <v>2731</v>
      </c>
    </row>
    <row r="1354" ht="14.25" spans="1:4">
      <c r="A1354" s="7">
        <v>813</v>
      </c>
      <c r="B1354" s="8" t="s">
        <v>582</v>
      </c>
      <c r="C1354" s="8" t="s">
        <v>2732</v>
      </c>
      <c r="D1354" s="8" t="s">
        <v>2733</v>
      </c>
    </row>
    <row r="1355" ht="14.25" spans="1:4">
      <c r="A1355" s="7">
        <v>814</v>
      </c>
      <c r="B1355" s="8" t="s">
        <v>582</v>
      </c>
      <c r="C1355" s="8" t="s">
        <v>2734</v>
      </c>
      <c r="D1355" s="8" t="s">
        <v>2735</v>
      </c>
    </row>
    <row r="1356" ht="14.25" spans="1:4">
      <c r="A1356" s="7">
        <v>815</v>
      </c>
      <c r="B1356" s="8" t="s">
        <v>582</v>
      </c>
      <c r="C1356" s="8" t="s">
        <v>2736</v>
      </c>
      <c r="D1356" s="8" t="s">
        <v>2737</v>
      </c>
    </row>
    <row r="1357" ht="14.25" spans="1:4">
      <c r="A1357" s="7">
        <v>816</v>
      </c>
      <c r="B1357" s="8" t="s">
        <v>582</v>
      </c>
      <c r="C1357" s="8" t="s">
        <v>2738</v>
      </c>
      <c r="D1357" s="8" t="s">
        <v>2739</v>
      </c>
    </row>
    <row r="1358" ht="14.25" spans="1:4">
      <c r="A1358" s="7">
        <v>817</v>
      </c>
      <c r="B1358" s="8" t="s">
        <v>582</v>
      </c>
      <c r="C1358" s="8" t="s">
        <v>2740</v>
      </c>
      <c r="D1358" s="8" t="s">
        <v>2741</v>
      </c>
    </row>
    <row r="1359" ht="14.25" spans="1:4">
      <c r="A1359" s="7">
        <v>818</v>
      </c>
      <c r="B1359" s="8" t="s">
        <v>582</v>
      </c>
      <c r="C1359" s="8" t="s">
        <v>2742</v>
      </c>
      <c r="D1359" s="8" t="s">
        <v>2743</v>
      </c>
    </row>
    <row r="1360" ht="14.25" spans="1:4">
      <c r="A1360" s="7">
        <v>819</v>
      </c>
      <c r="B1360" s="8" t="s">
        <v>582</v>
      </c>
      <c r="C1360" s="8" t="s">
        <v>2744</v>
      </c>
      <c r="D1360" s="8" t="s">
        <v>2745</v>
      </c>
    </row>
    <row r="1361" ht="14.25" spans="1:4">
      <c r="A1361" s="7">
        <v>820</v>
      </c>
      <c r="B1361" s="8" t="s">
        <v>582</v>
      </c>
      <c r="C1361" s="8" t="s">
        <v>2746</v>
      </c>
      <c r="D1361" s="8" t="s">
        <v>2747</v>
      </c>
    </row>
    <row r="1362" ht="14.25" spans="1:4">
      <c r="A1362" s="7">
        <v>821</v>
      </c>
      <c r="B1362" s="8" t="s">
        <v>582</v>
      </c>
      <c r="C1362" s="8" t="s">
        <v>2748</v>
      </c>
      <c r="D1362" s="8" t="s">
        <v>2749</v>
      </c>
    </row>
    <row r="1363" ht="14.25" spans="1:4">
      <c r="A1363" s="7">
        <v>822</v>
      </c>
      <c r="B1363" s="8" t="s">
        <v>582</v>
      </c>
      <c r="C1363" s="8" t="s">
        <v>2750</v>
      </c>
      <c r="D1363" s="8" t="s">
        <v>2751</v>
      </c>
    </row>
    <row r="1364" ht="14.25" spans="1:4">
      <c r="A1364" s="7">
        <v>823</v>
      </c>
      <c r="B1364" s="8" t="s">
        <v>582</v>
      </c>
      <c r="C1364" s="8" t="s">
        <v>2752</v>
      </c>
      <c r="D1364" s="8" t="s">
        <v>2753</v>
      </c>
    </row>
    <row r="1365" ht="14.25" spans="1:4">
      <c r="A1365" s="7">
        <v>824</v>
      </c>
      <c r="B1365" s="8" t="s">
        <v>582</v>
      </c>
      <c r="C1365" s="8" t="s">
        <v>2754</v>
      </c>
      <c r="D1365" s="8" t="s">
        <v>2755</v>
      </c>
    </row>
    <row r="1366" ht="14.25" spans="1:4">
      <c r="A1366" s="7">
        <v>825</v>
      </c>
      <c r="B1366" s="8" t="s">
        <v>601</v>
      </c>
      <c r="C1366" s="8" t="s">
        <v>2756</v>
      </c>
      <c r="D1366" s="8" t="s">
        <v>2757</v>
      </c>
    </row>
    <row r="1367" ht="14.25" spans="1:4">
      <c r="A1367" s="7">
        <v>826</v>
      </c>
      <c r="B1367" s="8" t="s">
        <v>601</v>
      </c>
      <c r="C1367" s="8" t="s">
        <v>2758</v>
      </c>
      <c r="D1367" s="8" t="s">
        <v>2759</v>
      </c>
    </row>
    <row r="1368" ht="14.25" spans="1:4">
      <c r="A1368" s="7">
        <v>827</v>
      </c>
      <c r="B1368" s="8" t="s">
        <v>601</v>
      </c>
      <c r="C1368" s="8" t="s">
        <v>2760</v>
      </c>
      <c r="D1368" s="8" t="s">
        <v>2761</v>
      </c>
    </row>
    <row r="1369" ht="14.25" spans="1:4">
      <c r="A1369" s="7">
        <v>828</v>
      </c>
      <c r="B1369" s="8" t="s">
        <v>601</v>
      </c>
      <c r="C1369" s="8" t="s">
        <v>2762</v>
      </c>
      <c r="D1369" s="8" t="s">
        <v>2763</v>
      </c>
    </row>
    <row r="1370" ht="14.25" spans="1:4">
      <c r="A1370" s="7">
        <v>829</v>
      </c>
      <c r="B1370" s="8" t="s">
        <v>601</v>
      </c>
      <c r="C1370" s="8" t="s">
        <v>2764</v>
      </c>
      <c r="D1370" s="8" t="s">
        <v>2765</v>
      </c>
    </row>
    <row r="1371" ht="14.25" spans="1:4">
      <c r="A1371" s="7">
        <v>830</v>
      </c>
      <c r="B1371" s="8" t="s">
        <v>601</v>
      </c>
      <c r="C1371" s="8" t="s">
        <v>2766</v>
      </c>
      <c r="D1371" s="8" t="s">
        <v>2767</v>
      </c>
    </row>
    <row r="1372" ht="14.25" spans="1:4">
      <c r="A1372" s="7">
        <v>831</v>
      </c>
      <c r="B1372" s="8" t="s">
        <v>601</v>
      </c>
      <c r="C1372" s="8" t="s">
        <v>2768</v>
      </c>
      <c r="D1372" s="8" t="s">
        <v>2769</v>
      </c>
    </row>
    <row r="1373" ht="14.25" spans="1:4">
      <c r="A1373" s="7">
        <v>832</v>
      </c>
      <c r="B1373" s="8" t="s">
        <v>601</v>
      </c>
      <c r="C1373" s="8" t="s">
        <v>2770</v>
      </c>
      <c r="D1373" s="8" t="s">
        <v>2771</v>
      </c>
    </row>
    <row r="1374" ht="14.25" spans="1:4">
      <c r="A1374" s="7">
        <v>833</v>
      </c>
      <c r="B1374" s="8" t="s">
        <v>601</v>
      </c>
      <c r="C1374" s="8" t="s">
        <v>2772</v>
      </c>
      <c r="D1374" s="8" t="s">
        <v>2773</v>
      </c>
    </row>
    <row r="1375" ht="14.25" spans="1:4">
      <c r="A1375" s="7">
        <v>834</v>
      </c>
      <c r="B1375" s="8" t="s">
        <v>601</v>
      </c>
      <c r="C1375" s="8" t="s">
        <v>2774</v>
      </c>
      <c r="D1375" s="8" t="s">
        <v>2775</v>
      </c>
    </row>
    <row r="1376" ht="14.25" spans="1:4">
      <c r="A1376" s="7">
        <v>835</v>
      </c>
      <c r="B1376" s="8" t="s">
        <v>601</v>
      </c>
      <c r="C1376" s="8" t="s">
        <v>2776</v>
      </c>
      <c r="D1376" s="8" t="s">
        <v>2777</v>
      </c>
    </row>
    <row r="1377" ht="14.25" spans="1:4">
      <c r="A1377" s="7">
        <v>836</v>
      </c>
      <c r="B1377" s="8" t="s">
        <v>601</v>
      </c>
      <c r="C1377" s="8" t="s">
        <v>2778</v>
      </c>
      <c r="D1377" s="8" t="s">
        <v>2779</v>
      </c>
    </row>
    <row r="1378" ht="14.25" spans="1:4">
      <c r="A1378" s="7">
        <v>837</v>
      </c>
      <c r="B1378" s="8" t="s">
        <v>601</v>
      </c>
      <c r="C1378" s="8" t="s">
        <v>2780</v>
      </c>
      <c r="D1378" s="8" t="s">
        <v>2781</v>
      </c>
    </row>
    <row r="1379" ht="14.25" spans="1:4">
      <c r="A1379" s="7">
        <v>838</v>
      </c>
      <c r="B1379" s="8" t="s">
        <v>601</v>
      </c>
      <c r="C1379" s="8" t="s">
        <v>2782</v>
      </c>
      <c r="D1379" s="8" t="s">
        <v>2783</v>
      </c>
    </row>
    <row r="1380" ht="14.25" spans="1:4">
      <c r="A1380" s="7">
        <v>839</v>
      </c>
      <c r="B1380" s="8" t="s">
        <v>601</v>
      </c>
      <c r="C1380" s="8" t="s">
        <v>2784</v>
      </c>
      <c r="D1380" s="8" t="s">
        <v>2785</v>
      </c>
    </row>
    <row r="1381" ht="14.25" spans="1:4">
      <c r="A1381" s="7">
        <v>840</v>
      </c>
      <c r="B1381" s="8" t="s">
        <v>601</v>
      </c>
      <c r="C1381" s="8" t="s">
        <v>2786</v>
      </c>
      <c r="D1381" s="8" t="s">
        <v>2787</v>
      </c>
    </row>
    <row r="1382" ht="14.25" spans="1:4">
      <c r="A1382" s="7">
        <v>841</v>
      </c>
      <c r="B1382" s="8" t="s">
        <v>601</v>
      </c>
      <c r="C1382" s="8" t="s">
        <v>2788</v>
      </c>
      <c r="D1382" s="8" t="s">
        <v>2789</v>
      </c>
    </row>
    <row r="1383" ht="14.25" spans="1:4">
      <c r="A1383" s="7">
        <v>842</v>
      </c>
      <c r="B1383" s="8" t="s">
        <v>601</v>
      </c>
      <c r="C1383" s="8" t="s">
        <v>2790</v>
      </c>
      <c r="D1383" s="8" t="s">
        <v>2791</v>
      </c>
    </row>
    <row r="1384" ht="14.25" spans="1:4">
      <c r="A1384" s="7">
        <v>843</v>
      </c>
      <c r="B1384" s="8" t="s">
        <v>601</v>
      </c>
      <c r="C1384" s="8" t="s">
        <v>2792</v>
      </c>
      <c r="D1384" s="8" t="s">
        <v>2793</v>
      </c>
    </row>
    <row r="1385" ht="14.25" spans="1:4">
      <c r="A1385" s="7">
        <v>844</v>
      </c>
      <c r="B1385" s="8" t="s">
        <v>601</v>
      </c>
      <c r="C1385" s="8" t="s">
        <v>2794</v>
      </c>
      <c r="D1385" s="8" t="s">
        <v>2795</v>
      </c>
    </row>
    <row r="1386" ht="14.25" spans="1:4">
      <c r="A1386" s="7">
        <v>845</v>
      </c>
      <c r="B1386" s="8" t="s">
        <v>601</v>
      </c>
      <c r="C1386" s="8" t="s">
        <v>2796</v>
      </c>
      <c r="D1386" s="8" t="s">
        <v>2797</v>
      </c>
    </row>
    <row r="1387" ht="14.25" spans="1:4">
      <c r="A1387" s="7">
        <v>846</v>
      </c>
      <c r="B1387" s="8" t="s">
        <v>601</v>
      </c>
      <c r="C1387" s="8" t="s">
        <v>2798</v>
      </c>
      <c r="D1387" s="8" t="s">
        <v>2799</v>
      </c>
    </row>
    <row r="1388" ht="14.25" spans="1:4">
      <c r="A1388" s="7">
        <v>847</v>
      </c>
      <c r="B1388" s="8" t="s">
        <v>601</v>
      </c>
      <c r="C1388" s="8" t="s">
        <v>2800</v>
      </c>
      <c r="D1388" s="8" t="s">
        <v>2801</v>
      </c>
    </row>
    <row r="1389" ht="15" customHeight="1" spans="1:4">
      <c r="A1389" s="7">
        <v>848</v>
      </c>
      <c r="B1389" s="8" t="s">
        <v>601</v>
      </c>
      <c r="C1389" s="8" t="s">
        <v>2802</v>
      </c>
      <c r="D1389" s="8" t="s">
        <v>2803</v>
      </c>
    </row>
    <row r="1390" ht="14.25" spans="1:4">
      <c r="A1390" s="7">
        <v>849</v>
      </c>
      <c r="B1390" s="8" t="s">
        <v>601</v>
      </c>
      <c r="C1390" s="8" t="s">
        <v>2804</v>
      </c>
      <c r="D1390" s="8" t="s">
        <v>2805</v>
      </c>
    </row>
    <row r="1391" ht="14.25" spans="1:4">
      <c r="A1391" s="7">
        <v>850</v>
      </c>
      <c r="B1391" s="8" t="s">
        <v>601</v>
      </c>
      <c r="C1391" s="8" t="s">
        <v>2806</v>
      </c>
      <c r="D1391" s="8" t="s">
        <v>2807</v>
      </c>
    </row>
    <row r="1392" ht="14.25" spans="1:4">
      <c r="A1392" s="7">
        <v>851</v>
      </c>
      <c r="B1392" s="8" t="s">
        <v>601</v>
      </c>
      <c r="C1392" s="8" t="s">
        <v>2808</v>
      </c>
      <c r="D1392" s="8" t="s">
        <v>2809</v>
      </c>
    </row>
    <row r="1393" ht="14.25" spans="1:4">
      <c r="A1393" s="7">
        <v>852</v>
      </c>
      <c r="B1393" s="8" t="s">
        <v>601</v>
      </c>
      <c r="C1393" s="8" t="s">
        <v>2810</v>
      </c>
      <c r="D1393" s="8" t="s">
        <v>2811</v>
      </c>
    </row>
    <row r="1394" ht="14.25" spans="1:4">
      <c r="A1394" s="7">
        <v>853</v>
      </c>
      <c r="B1394" s="8" t="s">
        <v>601</v>
      </c>
      <c r="C1394" s="8" t="s">
        <v>2812</v>
      </c>
      <c r="D1394" s="8" t="s">
        <v>2813</v>
      </c>
    </row>
    <row r="1395" ht="14.25" spans="1:4">
      <c r="A1395" s="7">
        <v>854</v>
      </c>
      <c r="B1395" s="8" t="s">
        <v>601</v>
      </c>
      <c r="C1395" s="8" t="s">
        <v>2814</v>
      </c>
      <c r="D1395" s="8" t="s">
        <v>2815</v>
      </c>
    </row>
    <row r="1396" ht="14.25" spans="1:4">
      <c r="A1396" s="7">
        <v>855</v>
      </c>
      <c r="B1396" s="8" t="s">
        <v>601</v>
      </c>
      <c r="C1396" s="8" t="s">
        <v>2816</v>
      </c>
      <c r="D1396" s="8" t="s">
        <v>2817</v>
      </c>
    </row>
    <row r="1397" ht="14.25" spans="1:4">
      <c r="A1397" s="7">
        <v>856</v>
      </c>
      <c r="B1397" s="8" t="s">
        <v>601</v>
      </c>
      <c r="C1397" s="8" t="s">
        <v>2818</v>
      </c>
      <c r="D1397" s="8" t="s">
        <v>2819</v>
      </c>
    </row>
    <row r="1398" ht="14.25" spans="1:4">
      <c r="A1398" s="7">
        <v>857</v>
      </c>
      <c r="B1398" s="8" t="s">
        <v>601</v>
      </c>
      <c r="C1398" s="8" t="s">
        <v>2820</v>
      </c>
      <c r="D1398" s="8" t="s">
        <v>2821</v>
      </c>
    </row>
    <row r="1399" ht="14.25" spans="1:4">
      <c r="A1399" s="7">
        <v>858</v>
      </c>
      <c r="B1399" s="8" t="s">
        <v>601</v>
      </c>
      <c r="C1399" s="8" t="s">
        <v>2822</v>
      </c>
      <c r="D1399" s="8" t="s">
        <v>2823</v>
      </c>
    </row>
    <row r="1400" ht="14.25" spans="1:4">
      <c r="A1400" s="7">
        <v>859</v>
      </c>
      <c r="B1400" s="8" t="s">
        <v>601</v>
      </c>
      <c r="C1400" s="8" t="s">
        <v>2824</v>
      </c>
      <c r="D1400" s="8" t="s">
        <v>2825</v>
      </c>
    </row>
    <row r="1401" ht="14.25" spans="1:4">
      <c r="A1401" s="7">
        <v>860</v>
      </c>
      <c r="B1401" s="8" t="s">
        <v>601</v>
      </c>
      <c r="C1401" s="8" t="s">
        <v>2826</v>
      </c>
      <c r="D1401" s="8" t="s">
        <v>2827</v>
      </c>
    </row>
    <row r="1402" ht="14.25" spans="1:4">
      <c r="A1402" s="7">
        <v>861</v>
      </c>
      <c r="B1402" s="8" t="s">
        <v>601</v>
      </c>
      <c r="C1402" s="8" t="s">
        <v>2828</v>
      </c>
      <c r="D1402" s="8" t="s">
        <v>2829</v>
      </c>
    </row>
    <row r="1403" ht="14.25" spans="1:4">
      <c r="A1403" s="7">
        <v>862</v>
      </c>
      <c r="B1403" s="8" t="s">
        <v>601</v>
      </c>
      <c r="C1403" s="8" t="s">
        <v>2830</v>
      </c>
      <c r="D1403" s="8" t="s">
        <v>2831</v>
      </c>
    </row>
    <row r="1404" ht="14.25" spans="1:4">
      <c r="A1404" s="7">
        <v>863</v>
      </c>
      <c r="B1404" s="8" t="s">
        <v>601</v>
      </c>
      <c r="C1404" s="8" t="s">
        <v>2832</v>
      </c>
      <c r="D1404" s="8" t="s">
        <v>2833</v>
      </c>
    </row>
    <row r="1405" ht="14.25" spans="1:4">
      <c r="A1405" s="7">
        <v>864</v>
      </c>
      <c r="B1405" s="8" t="s">
        <v>601</v>
      </c>
      <c r="C1405" s="8" t="s">
        <v>2834</v>
      </c>
      <c r="D1405" s="8" t="s">
        <v>2835</v>
      </c>
    </row>
    <row r="1406" ht="14.25" spans="1:4">
      <c r="A1406" s="7">
        <v>865</v>
      </c>
      <c r="B1406" s="8" t="s">
        <v>601</v>
      </c>
      <c r="C1406" s="8" t="s">
        <v>2836</v>
      </c>
      <c r="D1406" s="8" t="s">
        <v>2837</v>
      </c>
    </row>
    <row r="1407" ht="14.25" spans="1:4">
      <c r="A1407" s="7">
        <v>866</v>
      </c>
      <c r="B1407" s="8" t="s">
        <v>601</v>
      </c>
      <c r="C1407" s="8" t="s">
        <v>2838</v>
      </c>
      <c r="D1407" s="8" t="s">
        <v>2839</v>
      </c>
    </row>
    <row r="1408" ht="14.25" spans="1:4">
      <c r="A1408" s="7">
        <v>867</v>
      </c>
      <c r="B1408" s="8" t="s">
        <v>601</v>
      </c>
      <c r="C1408" s="8" t="s">
        <v>2840</v>
      </c>
      <c r="D1408" s="8" t="s">
        <v>2841</v>
      </c>
    </row>
    <row r="1409" ht="14.25" spans="1:4">
      <c r="A1409" s="7">
        <v>868</v>
      </c>
      <c r="B1409" s="8" t="s">
        <v>601</v>
      </c>
      <c r="C1409" s="8" t="s">
        <v>2842</v>
      </c>
      <c r="D1409" s="8" t="s">
        <v>2843</v>
      </c>
    </row>
    <row r="1410" ht="14.25" spans="1:4">
      <c r="A1410" s="7">
        <v>869</v>
      </c>
      <c r="B1410" s="8" t="s">
        <v>601</v>
      </c>
      <c r="C1410" s="8" t="s">
        <v>2844</v>
      </c>
      <c r="D1410" s="8" t="s">
        <v>2845</v>
      </c>
    </row>
    <row r="1411" ht="14.25" spans="1:4">
      <c r="A1411" s="7">
        <v>870</v>
      </c>
      <c r="B1411" s="8" t="s">
        <v>601</v>
      </c>
      <c r="C1411" s="8" t="s">
        <v>2846</v>
      </c>
      <c r="D1411" s="8" t="s">
        <v>2847</v>
      </c>
    </row>
    <row r="1412" ht="14.25" spans="1:4">
      <c r="A1412" s="7">
        <v>871</v>
      </c>
      <c r="B1412" s="8" t="s">
        <v>601</v>
      </c>
      <c r="C1412" s="8" t="s">
        <v>2848</v>
      </c>
      <c r="D1412" s="8" t="s">
        <v>2849</v>
      </c>
    </row>
    <row r="1413" ht="14.25" spans="1:4">
      <c r="A1413" s="7">
        <v>872</v>
      </c>
      <c r="B1413" s="8" t="s">
        <v>601</v>
      </c>
      <c r="C1413" s="8" t="s">
        <v>2850</v>
      </c>
      <c r="D1413" s="8" t="s">
        <v>2851</v>
      </c>
    </row>
    <row r="1414" ht="14.25" spans="1:4">
      <c r="A1414" s="7">
        <v>873</v>
      </c>
      <c r="B1414" s="8" t="s">
        <v>601</v>
      </c>
      <c r="C1414" s="8" t="s">
        <v>2852</v>
      </c>
      <c r="D1414" s="8" t="s">
        <v>2853</v>
      </c>
    </row>
    <row r="1415" ht="14.25" spans="1:4">
      <c r="A1415" s="7">
        <v>874</v>
      </c>
      <c r="B1415" s="8" t="s">
        <v>601</v>
      </c>
      <c r="C1415" s="8" t="s">
        <v>2854</v>
      </c>
      <c r="D1415" s="8" t="s">
        <v>2855</v>
      </c>
    </row>
    <row r="1416" ht="14.25" spans="1:4">
      <c r="A1416" s="7">
        <v>875</v>
      </c>
      <c r="B1416" s="8" t="s">
        <v>601</v>
      </c>
      <c r="C1416" s="8" t="s">
        <v>2856</v>
      </c>
      <c r="D1416" s="8" t="s">
        <v>2857</v>
      </c>
    </row>
    <row r="1417" ht="14.25" spans="1:4">
      <c r="A1417" s="7">
        <v>876</v>
      </c>
      <c r="B1417" s="8" t="s">
        <v>601</v>
      </c>
      <c r="C1417" s="8" t="s">
        <v>2858</v>
      </c>
      <c r="D1417" s="8" t="s">
        <v>2859</v>
      </c>
    </row>
    <row r="1418" ht="14.25" spans="1:4">
      <c r="A1418" s="7">
        <v>877</v>
      </c>
      <c r="B1418" s="8" t="s">
        <v>644</v>
      </c>
      <c r="C1418" s="8" t="s">
        <v>2860</v>
      </c>
      <c r="D1418" s="8" t="s">
        <v>2861</v>
      </c>
    </row>
    <row r="1419" ht="14.25" spans="1:4">
      <c r="A1419" s="7">
        <v>878</v>
      </c>
      <c r="B1419" s="8" t="s">
        <v>644</v>
      </c>
      <c r="C1419" s="8" t="s">
        <v>2862</v>
      </c>
      <c r="D1419" s="8" t="s">
        <v>2863</v>
      </c>
    </row>
    <row r="1420" ht="14.25" spans="1:4">
      <c r="A1420" s="7">
        <v>879</v>
      </c>
      <c r="B1420" s="8" t="s">
        <v>644</v>
      </c>
      <c r="C1420" s="8" t="s">
        <v>2864</v>
      </c>
      <c r="D1420" s="8" t="s">
        <v>2865</v>
      </c>
    </row>
    <row r="1421" ht="14.25" spans="1:4">
      <c r="A1421" s="7">
        <v>880</v>
      </c>
      <c r="B1421" s="8" t="s">
        <v>644</v>
      </c>
      <c r="C1421" s="8" t="s">
        <v>2866</v>
      </c>
      <c r="D1421" s="8" t="s">
        <v>2867</v>
      </c>
    </row>
    <row r="1422" ht="14.25" spans="1:4">
      <c r="A1422" s="7">
        <v>881</v>
      </c>
      <c r="B1422" s="8" t="s">
        <v>644</v>
      </c>
      <c r="C1422" s="8" t="s">
        <v>2868</v>
      </c>
      <c r="D1422" s="8" t="s">
        <v>2869</v>
      </c>
    </row>
    <row r="1423" ht="14.25" spans="1:4">
      <c r="A1423" s="7">
        <v>882</v>
      </c>
      <c r="B1423" s="8" t="s">
        <v>644</v>
      </c>
      <c r="C1423" s="8" t="s">
        <v>2870</v>
      </c>
      <c r="D1423" s="8" t="s">
        <v>2871</v>
      </c>
    </row>
    <row r="1424" ht="14.25" spans="1:4">
      <c r="A1424" s="7">
        <v>883</v>
      </c>
      <c r="B1424" s="8" t="s">
        <v>644</v>
      </c>
      <c r="C1424" s="8" t="s">
        <v>2872</v>
      </c>
      <c r="D1424" s="8" t="s">
        <v>2873</v>
      </c>
    </row>
    <row r="1425" ht="14.25" spans="1:4">
      <c r="A1425" s="7">
        <v>884</v>
      </c>
      <c r="B1425" s="8" t="s">
        <v>644</v>
      </c>
      <c r="C1425" s="8" t="s">
        <v>2874</v>
      </c>
      <c r="D1425" s="8" t="s">
        <v>2875</v>
      </c>
    </row>
    <row r="1426" ht="14.25" spans="1:4">
      <c r="A1426" s="7">
        <v>885</v>
      </c>
      <c r="B1426" s="8" t="s">
        <v>644</v>
      </c>
      <c r="C1426" s="8" t="s">
        <v>2876</v>
      </c>
      <c r="D1426" s="8" t="s">
        <v>2877</v>
      </c>
    </row>
    <row r="1427" ht="14.25" spans="1:4">
      <c r="A1427" s="7">
        <v>886</v>
      </c>
      <c r="B1427" s="8" t="s">
        <v>644</v>
      </c>
      <c r="C1427" s="8" t="s">
        <v>2878</v>
      </c>
      <c r="D1427" s="8" t="s">
        <v>2879</v>
      </c>
    </row>
    <row r="1428" ht="14.25" spans="1:4">
      <c r="A1428" s="7">
        <v>887</v>
      </c>
      <c r="B1428" s="8" t="s">
        <v>644</v>
      </c>
      <c r="C1428" s="8" t="s">
        <v>2880</v>
      </c>
      <c r="D1428" s="8" t="s">
        <v>2881</v>
      </c>
    </row>
    <row r="1429" ht="14.25" spans="1:4">
      <c r="A1429" s="7">
        <v>888</v>
      </c>
      <c r="B1429" s="8" t="s">
        <v>644</v>
      </c>
      <c r="C1429" s="8" t="s">
        <v>2882</v>
      </c>
      <c r="D1429" s="8" t="s">
        <v>2883</v>
      </c>
    </row>
    <row r="1430" ht="14.25" spans="1:4">
      <c r="A1430" s="7">
        <v>889</v>
      </c>
      <c r="B1430" s="8" t="s">
        <v>644</v>
      </c>
      <c r="C1430" s="8" t="s">
        <v>2884</v>
      </c>
      <c r="D1430" s="8" t="s">
        <v>2885</v>
      </c>
    </row>
    <row r="1431" ht="14.25" spans="1:4">
      <c r="A1431" s="7">
        <v>890</v>
      </c>
      <c r="B1431" s="8" t="s">
        <v>644</v>
      </c>
      <c r="C1431" s="8" t="s">
        <v>2886</v>
      </c>
      <c r="D1431" s="8" t="s">
        <v>2887</v>
      </c>
    </row>
    <row r="1432" ht="14.25" spans="1:4">
      <c r="A1432" s="7">
        <v>891</v>
      </c>
      <c r="B1432" s="8" t="s">
        <v>644</v>
      </c>
      <c r="C1432" s="8" t="s">
        <v>2888</v>
      </c>
      <c r="D1432" s="8" t="s">
        <v>2889</v>
      </c>
    </row>
    <row r="1433" ht="14.25" spans="1:4">
      <c r="A1433" s="7">
        <v>892</v>
      </c>
      <c r="B1433" s="8" t="s">
        <v>644</v>
      </c>
      <c r="C1433" s="8" t="s">
        <v>2890</v>
      </c>
      <c r="D1433" s="8" t="s">
        <v>2891</v>
      </c>
    </row>
    <row r="1434" ht="14.25" spans="1:4">
      <c r="A1434" s="7">
        <v>893</v>
      </c>
      <c r="B1434" s="8" t="s">
        <v>644</v>
      </c>
      <c r="C1434" s="8" t="s">
        <v>2892</v>
      </c>
      <c r="D1434" s="8" t="s">
        <v>2893</v>
      </c>
    </row>
    <row r="1435" ht="14.25" spans="1:4">
      <c r="A1435" s="7">
        <v>894</v>
      </c>
      <c r="B1435" s="8" t="s">
        <v>644</v>
      </c>
      <c r="C1435" s="8" t="s">
        <v>2894</v>
      </c>
      <c r="D1435" s="8" t="s">
        <v>2895</v>
      </c>
    </row>
    <row r="1436" ht="14.25" spans="1:4">
      <c r="A1436" s="7">
        <v>895</v>
      </c>
      <c r="B1436" s="8" t="s">
        <v>644</v>
      </c>
      <c r="C1436" s="8" t="s">
        <v>2896</v>
      </c>
      <c r="D1436" s="8" t="s">
        <v>2897</v>
      </c>
    </row>
    <row r="1437" ht="14.25" spans="1:4">
      <c r="A1437" s="7">
        <v>896</v>
      </c>
      <c r="B1437" s="8" t="s">
        <v>644</v>
      </c>
      <c r="C1437" s="8" t="s">
        <v>2898</v>
      </c>
      <c r="D1437" s="8" t="s">
        <v>2899</v>
      </c>
    </row>
    <row r="1438" ht="14.25" spans="1:4">
      <c r="A1438" s="7">
        <v>897</v>
      </c>
      <c r="B1438" s="8" t="s">
        <v>644</v>
      </c>
      <c r="C1438" s="8" t="s">
        <v>2900</v>
      </c>
      <c r="D1438" s="8" t="s">
        <v>2901</v>
      </c>
    </row>
    <row r="1439" ht="14.25" spans="1:4">
      <c r="A1439" s="7">
        <v>898</v>
      </c>
      <c r="B1439" s="8" t="s">
        <v>644</v>
      </c>
      <c r="C1439" s="8" t="s">
        <v>2902</v>
      </c>
      <c r="D1439" s="8" t="s">
        <v>2903</v>
      </c>
    </row>
    <row r="1440" ht="14.25" spans="1:4">
      <c r="A1440" s="7">
        <v>899</v>
      </c>
      <c r="B1440" s="8" t="s">
        <v>644</v>
      </c>
      <c r="C1440" s="8" t="s">
        <v>2904</v>
      </c>
      <c r="D1440" s="8" t="s">
        <v>2905</v>
      </c>
    </row>
    <row r="1441" ht="14.25" spans="1:4">
      <c r="A1441" s="7">
        <v>900</v>
      </c>
      <c r="B1441" s="8" t="s">
        <v>644</v>
      </c>
      <c r="C1441" s="8" t="s">
        <v>2906</v>
      </c>
      <c r="D1441" s="8" t="s">
        <v>2907</v>
      </c>
    </row>
    <row r="1442" ht="14.25" spans="1:4">
      <c r="A1442" s="7">
        <v>901</v>
      </c>
      <c r="B1442" s="8" t="s">
        <v>644</v>
      </c>
      <c r="C1442" s="8" t="s">
        <v>2908</v>
      </c>
      <c r="D1442" s="8" t="s">
        <v>2909</v>
      </c>
    </row>
    <row r="1443" ht="14.25" spans="1:4">
      <c r="A1443" s="7">
        <v>902</v>
      </c>
      <c r="B1443" s="8" t="s">
        <v>644</v>
      </c>
      <c r="C1443" s="8" t="s">
        <v>2910</v>
      </c>
      <c r="D1443" s="8" t="s">
        <v>2911</v>
      </c>
    </row>
    <row r="1444" ht="14.25" spans="1:4">
      <c r="A1444" s="7">
        <v>903</v>
      </c>
      <c r="B1444" s="8" t="s">
        <v>644</v>
      </c>
      <c r="C1444" s="8" t="s">
        <v>2912</v>
      </c>
      <c r="D1444" s="8" t="s">
        <v>2913</v>
      </c>
    </row>
    <row r="1445" ht="14.25" spans="1:4">
      <c r="A1445" s="7">
        <v>904</v>
      </c>
      <c r="B1445" s="8" t="s">
        <v>644</v>
      </c>
      <c r="C1445" s="8" t="s">
        <v>2914</v>
      </c>
      <c r="D1445" s="8" t="s">
        <v>2915</v>
      </c>
    </row>
    <row r="1446" ht="14.25" spans="1:4">
      <c r="A1446" s="7">
        <v>905</v>
      </c>
      <c r="B1446" s="8" t="s">
        <v>644</v>
      </c>
      <c r="C1446" s="8" t="s">
        <v>2916</v>
      </c>
      <c r="D1446" s="8" t="s">
        <v>2917</v>
      </c>
    </row>
    <row r="1447" ht="14.25" spans="1:4">
      <c r="A1447" s="7">
        <v>906</v>
      </c>
      <c r="B1447" s="8" t="s">
        <v>644</v>
      </c>
      <c r="C1447" s="8" t="s">
        <v>2918</v>
      </c>
      <c r="D1447" s="8" t="s">
        <v>2919</v>
      </c>
    </row>
    <row r="1448" ht="14.25" spans="1:4">
      <c r="A1448" s="7">
        <v>907</v>
      </c>
      <c r="B1448" s="8" t="s">
        <v>644</v>
      </c>
      <c r="C1448" s="8" t="s">
        <v>2920</v>
      </c>
      <c r="D1448" s="8" t="s">
        <v>2921</v>
      </c>
    </row>
    <row r="1449" ht="14.25" spans="1:4">
      <c r="A1449" s="7">
        <v>908</v>
      </c>
      <c r="B1449" s="8" t="s">
        <v>644</v>
      </c>
      <c r="C1449" s="8" t="s">
        <v>2922</v>
      </c>
      <c r="D1449" s="8" t="s">
        <v>2923</v>
      </c>
    </row>
    <row r="1450" ht="14.25" spans="1:4">
      <c r="A1450" s="7">
        <v>909</v>
      </c>
      <c r="B1450" s="8" t="s">
        <v>644</v>
      </c>
      <c r="C1450" s="8" t="s">
        <v>2924</v>
      </c>
      <c r="D1450" s="8" t="s">
        <v>2925</v>
      </c>
    </row>
    <row r="1451" ht="14.25" spans="1:4">
      <c r="A1451" s="7">
        <v>910</v>
      </c>
      <c r="B1451" s="8" t="s">
        <v>644</v>
      </c>
      <c r="C1451" s="8" t="s">
        <v>2926</v>
      </c>
      <c r="D1451" s="8" t="s">
        <v>2927</v>
      </c>
    </row>
    <row r="1452" ht="14.25" spans="1:4">
      <c r="A1452" s="7">
        <v>911</v>
      </c>
      <c r="B1452" s="8" t="s">
        <v>644</v>
      </c>
      <c r="C1452" s="8" t="s">
        <v>2928</v>
      </c>
      <c r="D1452" s="8" t="s">
        <v>2929</v>
      </c>
    </row>
    <row r="1453" ht="14.25" spans="1:4">
      <c r="A1453" s="7">
        <v>912</v>
      </c>
      <c r="B1453" s="8" t="s">
        <v>644</v>
      </c>
      <c r="C1453" s="8" t="s">
        <v>2930</v>
      </c>
      <c r="D1453" s="8" t="s">
        <v>2931</v>
      </c>
    </row>
    <row r="1454" ht="14.25" spans="1:4">
      <c r="A1454" s="7">
        <v>913</v>
      </c>
      <c r="B1454" s="10" t="s">
        <v>644</v>
      </c>
      <c r="C1454" s="10" t="s">
        <v>2932</v>
      </c>
      <c r="D1454" s="10" t="s">
        <v>2933</v>
      </c>
    </row>
    <row r="1455" ht="14.25" spans="1:4">
      <c r="A1455" s="7">
        <v>914</v>
      </c>
      <c r="B1455" s="10" t="s">
        <v>644</v>
      </c>
      <c r="C1455" s="10" t="s">
        <v>2934</v>
      </c>
      <c r="D1455" s="10" t="s">
        <v>2935</v>
      </c>
    </row>
    <row r="1456" ht="14.25" spans="1:4">
      <c r="A1456" s="7">
        <v>915</v>
      </c>
      <c r="B1456" s="8" t="s">
        <v>644</v>
      </c>
      <c r="C1456" s="8" t="s">
        <v>2936</v>
      </c>
      <c r="D1456" s="8" t="s">
        <v>2937</v>
      </c>
    </row>
    <row r="1457" ht="14.25" spans="1:4">
      <c r="A1457" s="7">
        <v>916</v>
      </c>
      <c r="B1457" s="8" t="s">
        <v>644</v>
      </c>
      <c r="C1457" s="8" t="s">
        <v>2938</v>
      </c>
      <c r="D1457" s="8" t="s">
        <v>2939</v>
      </c>
    </row>
    <row r="1458" ht="14.25" spans="1:4">
      <c r="A1458" s="7">
        <v>917</v>
      </c>
      <c r="B1458" s="8" t="s">
        <v>644</v>
      </c>
      <c r="C1458" s="8" t="s">
        <v>2940</v>
      </c>
      <c r="D1458" s="8" t="s">
        <v>2941</v>
      </c>
    </row>
    <row r="1459" ht="14.25" spans="1:4">
      <c r="A1459" s="7">
        <v>918</v>
      </c>
      <c r="B1459" s="8" t="s">
        <v>644</v>
      </c>
      <c r="C1459" s="8" t="s">
        <v>2942</v>
      </c>
      <c r="D1459" s="8" t="s">
        <v>2943</v>
      </c>
    </row>
    <row r="1460" ht="14.25" spans="1:4">
      <c r="A1460" s="7">
        <v>919</v>
      </c>
      <c r="B1460" s="8" t="s">
        <v>644</v>
      </c>
      <c r="C1460" s="8" t="s">
        <v>2944</v>
      </c>
      <c r="D1460" s="8" t="s">
        <v>2945</v>
      </c>
    </row>
    <row r="1461" ht="14.25" spans="1:4">
      <c r="A1461" s="7">
        <v>920</v>
      </c>
      <c r="B1461" s="8" t="s">
        <v>644</v>
      </c>
      <c r="C1461" s="8" t="s">
        <v>2946</v>
      </c>
      <c r="D1461" s="8" t="s">
        <v>2947</v>
      </c>
    </row>
    <row r="1462" ht="14.25" spans="1:4">
      <c r="A1462" s="7">
        <v>921</v>
      </c>
      <c r="B1462" s="8" t="s">
        <v>644</v>
      </c>
      <c r="C1462" s="8" t="s">
        <v>2948</v>
      </c>
      <c r="D1462" s="8" t="s">
        <v>2949</v>
      </c>
    </row>
    <row r="1463" ht="14.25" spans="1:4">
      <c r="A1463" s="7">
        <v>922</v>
      </c>
      <c r="B1463" s="8" t="s">
        <v>644</v>
      </c>
      <c r="C1463" s="8" t="s">
        <v>2950</v>
      </c>
      <c r="D1463" s="8" t="s">
        <v>2951</v>
      </c>
    </row>
    <row r="1464" ht="14.25" spans="1:4">
      <c r="A1464" s="7">
        <v>923</v>
      </c>
      <c r="B1464" s="8" t="s">
        <v>644</v>
      </c>
      <c r="C1464" s="8" t="s">
        <v>2952</v>
      </c>
      <c r="D1464" s="8" t="s">
        <v>2953</v>
      </c>
    </row>
    <row r="1465" ht="14.25" spans="1:4">
      <c r="A1465" s="7">
        <v>924</v>
      </c>
      <c r="B1465" s="8" t="s">
        <v>644</v>
      </c>
      <c r="C1465" s="8" t="s">
        <v>2954</v>
      </c>
      <c r="D1465" s="8" t="s">
        <v>2955</v>
      </c>
    </row>
    <row r="1466" ht="14.25" spans="1:4">
      <c r="A1466" s="7">
        <v>925</v>
      </c>
      <c r="B1466" s="8" t="s">
        <v>644</v>
      </c>
      <c r="C1466" s="8" t="s">
        <v>2956</v>
      </c>
      <c r="D1466" s="8" t="s">
        <v>2957</v>
      </c>
    </row>
    <row r="1467" ht="14.25" spans="1:4">
      <c r="A1467" s="7">
        <v>926</v>
      </c>
      <c r="B1467" s="8" t="s">
        <v>644</v>
      </c>
      <c r="C1467" s="8" t="s">
        <v>2958</v>
      </c>
      <c r="D1467" s="8" t="s">
        <v>2959</v>
      </c>
    </row>
    <row r="1468" ht="14.25" spans="1:4">
      <c r="A1468" s="7">
        <v>927</v>
      </c>
      <c r="B1468" s="8" t="s">
        <v>644</v>
      </c>
      <c r="C1468" s="8" t="s">
        <v>2960</v>
      </c>
      <c r="D1468" s="8" t="s">
        <v>2961</v>
      </c>
    </row>
    <row r="1469" ht="14.25" spans="1:4">
      <c r="A1469" s="7">
        <v>928</v>
      </c>
      <c r="B1469" s="8" t="s">
        <v>644</v>
      </c>
      <c r="C1469" s="8" t="s">
        <v>2962</v>
      </c>
      <c r="D1469" s="8" t="s">
        <v>2963</v>
      </c>
    </row>
    <row r="1470" ht="14.25" spans="1:4">
      <c r="A1470" s="7">
        <v>929</v>
      </c>
      <c r="B1470" s="8" t="s">
        <v>644</v>
      </c>
      <c r="C1470" s="8" t="s">
        <v>2964</v>
      </c>
      <c r="D1470" s="8" t="s">
        <v>2965</v>
      </c>
    </row>
    <row r="1471" ht="14.25" spans="1:4">
      <c r="A1471" s="7">
        <v>930</v>
      </c>
      <c r="B1471" s="8" t="s">
        <v>644</v>
      </c>
      <c r="C1471" s="8" t="s">
        <v>2966</v>
      </c>
      <c r="D1471" s="8" t="s">
        <v>2967</v>
      </c>
    </row>
    <row r="1472" ht="14.25" spans="1:4">
      <c r="A1472" s="7">
        <v>931</v>
      </c>
      <c r="B1472" s="8" t="s">
        <v>644</v>
      </c>
      <c r="C1472" s="8" t="s">
        <v>2968</v>
      </c>
      <c r="D1472" s="8" t="s">
        <v>2969</v>
      </c>
    </row>
    <row r="1473" ht="14.25" spans="1:4">
      <c r="A1473" s="7">
        <v>932</v>
      </c>
      <c r="B1473" s="8" t="s">
        <v>644</v>
      </c>
      <c r="C1473" s="8" t="s">
        <v>2970</v>
      </c>
      <c r="D1473" s="8" t="s">
        <v>2971</v>
      </c>
    </row>
    <row r="1474" ht="14.25" spans="1:4">
      <c r="A1474" s="7">
        <v>933</v>
      </c>
      <c r="B1474" s="8" t="s">
        <v>644</v>
      </c>
      <c r="C1474" s="8" t="s">
        <v>2972</v>
      </c>
      <c r="D1474" s="8" t="s">
        <v>2973</v>
      </c>
    </row>
    <row r="1475" ht="14.25" spans="1:4">
      <c r="A1475" s="7">
        <v>934</v>
      </c>
      <c r="B1475" s="8" t="s">
        <v>644</v>
      </c>
      <c r="C1475" s="8" t="s">
        <v>2974</v>
      </c>
      <c r="D1475" s="8" t="s">
        <v>2975</v>
      </c>
    </row>
    <row r="1476" ht="14.25" spans="1:4">
      <c r="A1476" s="7">
        <v>935</v>
      </c>
      <c r="B1476" s="8" t="s">
        <v>644</v>
      </c>
      <c r="C1476" s="8" t="s">
        <v>2976</v>
      </c>
      <c r="D1476" s="8" t="s">
        <v>2977</v>
      </c>
    </row>
    <row r="1477" ht="14.25" spans="1:4">
      <c r="A1477" s="7">
        <v>936</v>
      </c>
      <c r="B1477" s="8" t="s">
        <v>644</v>
      </c>
      <c r="C1477" s="8" t="s">
        <v>2978</v>
      </c>
      <c r="D1477" s="8" t="s">
        <v>2979</v>
      </c>
    </row>
    <row r="1478" ht="14.25" spans="1:4">
      <c r="A1478" s="7">
        <v>937</v>
      </c>
      <c r="B1478" s="8" t="s">
        <v>644</v>
      </c>
      <c r="C1478" s="8" t="s">
        <v>2980</v>
      </c>
      <c r="D1478" s="8" t="s">
        <v>2981</v>
      </c>
    </row>
    <row r="1479" ht="14.25" spans="1:4">
      <c r="A1479" s="7">
        <v>938</v>
      </c>
      <c r="B1479" s="8" t="s">
        <v>644</v>
      </c>
      <c r="C1479" s="8" t="s">
        <v>2982</v>
      </c>
      <c r="D1479" s="8" t="s">
        <v>2983</v>
      </c>
    </row>
    <row r="1480" ht="14.25" spans="1:4">
      <c r="A1480" s="7">
        <v>939</v>
      </c>
      <c r="B1480" s="8" t="s">
        <v>644</v>
      </c>
      <c r="C1480" s="8" t="s">
        <v>2984</v>
      </c>
      <c r="D1480" s="8" t="s">
        <v>2985</v>
      </c>
    </row>
    <row r="1481" ht="14.25" spans="1:4">
      <c r="A1481" s="7">
        <v>940</v>
      </c>
      <c r="B1481" s="8" t="s">
        <v>644</v>
      </c>
      <c r="C1481" s="8" t="s">
        <v>2986</v>
      </c>
      <c r="D1481" s="8" t="s">
        <v>2987</v>
      </c>
    </row>
    <row r="1482" ht="14.25" spans="1:4">
      <c r="A1482" s="7">
        <v>941</v>
      </c>
      <c r="B1482" s="8" t="s">
        <v>644</v>
      </c>
      <c r="C1482" s="8" t="s">
        <v>2988</v>
      </c>
      <c r="D1482" s="8" t="s">
        <v>2989</v>
      </c>
    </row>
    <row r="1483" ht="14.25" spans="1:4">
      <c r="A1483" s="7">
        <v>942</v>
      </c>
      <c r="B1483" s="8" t="s">
        <v>644</v>
      </c>
      <c r="C1483" s="8" t="s">
        <v>2990</v>
      </c>
      <c r="D1483" s="8" t="s">
        <v>2991</v>
      </c>
    </row>
    <row r="1484" ht="14.25" spans="1:4">
      <c r="A1484" s="7">
        <v>943</v>
      </c>
      <c r="B1484" s="8" t="s">
        <v>644</v>
      </c>
      <c r="C1484" s="8" t="s">
        <v>2992</v>
      </c>
      <c r="D1484" s="8" t="s">
        <v>2993</v>
      </c>
    </row>
    <row r="1485" ht="14.25" spans="1:4">
      <c r="A1485" s="7">
        <v>944</v>
      </c>
      <c r="B1485" s="8" t="s">
        <v>644</v>
      </c>
      <c r="C1485" s="8" t="s">
        <v>2994</v>
      </c>
      <c r="D1485" s="8" t="s">
        <v>2995</v>
      </c>
    </row>
    <row r="1486" ht="14.25" spans="1:4">
      <c r="A1486" s="7">
        <v>945</v>
      </c>
      <c r="B1486" s="8" t="s">
        <v>644</v>
      </c>
      <c r="C1486" s="8" t="s">
        <v>2996</v>
      </c>
      <c r="D1486" s="8" t="s">
        <v>2997</v>
      </c>
    </row>
    <row r="1487" ht="14.25" spans="1:4">
      <c r="A1487" s="7">
        <v>946</v>
      </c>
      <c r="B1487" s="8" t="s">
        <v>644</v>
      </c>
      <c r="C1487" s="8" t="s">
        <v>2998</v>
      </c>
      <c r="D1487" s="8" t="s">
        <v>2999</v>
      </c>
    </row>
    <row r="1488" ht="14.25" spans="1:4">
      <c r="A1488" s="7">
        <v>947</v>
      </c>
      <c r="B1488" s="8" t="s">
        <v>644</v>
      </c>
      <c r="C1488" s="8" t="s">
        <v>3000</v>
      </c>
      <c r="D1488" s="8" t="s">
        <v>3001</v>
      </c>
    </row>
    <row r="1489" ht="14.25" spans="1:4">
      <c r="A1489" s="7">
        <v>948</v>
      </c>
      <c r="B1489" s="8" t="s">
        <v>644</v>
      </c>
      <c r="C1489" s="8" t="s">
        <v>3002</v>
      </c>
      <c r="D1489" s="8" t="s">
        <v>3003</v>
      </c>
    </row>
    <row r="1490" ht="14.25" spans="1:4">
      <c r="A1490" s="7">
        <v>949</v>
      </c>
      <c r="B1490" s="8" t="s">
        <v>644</v>
      </c>
      <c r="C1490" s="8" t="s">
        <v>3004</v>
      </c>
      <c r="D1490" s="8" t="s">
        <v>3005</v>
      </c>
    </row>
    <row r="1491" ht="14.25" spans="1:4">
      <c r="A1491" s="7">
        <v>950</v>
      </c>
      <c r="B1491" s="8" t="s">
        <v>644</v>
      </c>
      <c r="C1491" s="8" t="s">
        <v>3006</v>
      </c>
      <c r="D1491" s="8" t="s">
        <v>3007</v>
      </c>
    </row>
    <row r="1492" ht="14.25" spans="1:4">
      <c r="A1492" s="7">
        <v>951</v>
      </c>
      <c r="B1492" s="8" t="s">
        <v>644</v>
      </c>
      <c r="C1492" s="8" t="s">
        <v>3008</v>
      </c>
      <c r="D1492" s="8" t="s">
        <v>3009</v>
      </c>
    </row>
    <row r="1493" ht="14.25" spans="1:4">
      <c r="A1493" s="7">
        <v>952</v>
      </c>
      <c r="B1493" s="8" t="s">
        <v>644</v>
      </c>
      <c r="C1493" s="8" t="s">
        <v>3010</v>
      </c>
      <c r="D1493" s="8" t="s">
        <v>3011</v>
      </c>
    </row>
    <row r="1494" ht="14.25" spans="1:4">
      <c r="A1494" s="7">
        <v>953</v>
      </c>
      <c r="B1494" s="8" t="s">
        <v>644</v>
      </c>
      <c r="C1494" s="8" t="s">
        <v>3012</v>
      </c>
      <c r="D1494" s="8" t="s">
        <v>3013</v>
      </c>
    </row>
    <row r="1495" ht="14.25" spans="1:4">
      <c r="A1495" s="7">
        <v>954</v>
      </c>
      <c r="B1495" s="8" t="s">
        <v>644</v>
      </c>
      <c r="C1495" s="8" t="s">
        <v>3014</v>
      </c>
      <c r="D1495" s="8" t="s">
        <v>3015</v>
      </c>
    </row>
    <row r="1496" ht="14.25" spans="1:4">
      <c r="A1496" s="7">
        <v>955</v>
      </c>
      <c r="B1496" s="8" t="s">
        <v>644</v>
      </c>
      <c r="C1496" s="8" t="s">
        <v>3016</v>
      </c>
      <c r="D1496" s="8" t="s">
        <v>3017</v>
      </c>
    </row>
    <row r="1497" ht="14.25" spans="1:4">
      <c r="A1497" s="7">
        <v>956</v>
      </c>
      <c r="B1497" s="8" t="s">
        <v>644</v>
      </c>
      <c r="C1497" s="8" t="s">
        <v>3018</v>
      </c>
      <c r="D1497" s="8" t="s">
        <v>3019</v>
      </c>
    </row>
    <row r="1498" ht="14.25" spans="1:4">
      <c r="A1498" s="7">
        <v>957</v>
      </c>
      <c r="B1498" s="8" t="s">
        <v>644</v>
      </c>
      <c r="C1498" s="8" t="s">
        <v>3020</v>
      </c>
      <c r="D1498" s="8" t="s">
        <v>3021</v>
      </c>
    </row>
    <row r="1499" ht="14.25" spans="1:4">
      <c r="A1499" s="7">
        <v>958</v>
      </c>
      <c r="B1499" s="8" t="s">
        <v>644</v>
      </c>
      <c r="C1499" s="8" t="s">
        <v>3022</v>
      </c>
      <c r="D1499" s="8" t="s">
        <v>3023</v>
      </c>
    </row>
    <row r="1500" ht="14.25" spans="1:4">
      <c r="A1500" s="7">
        <v>959</v>
      </c>
      <c r="B1500" s="8" t="s">
        <v>644</v>
      </c>
      <c r="C1500" s="8" t="s">
        <v>3024</v>
      </c>
      <c r="D1500" s="8" t="s">
        <v>3025</v>
      </c>
    </row>
    <row r="1501" ht="14.25" spans="1:4">
      <c r="A1501" s="7">
        <v>960</v>
      </c>
      <c r="B1501" s="8" t="s">
        <v>644</v>
      </c>
      <c r="C1501" s="8" t="s">
        <v>3026</v>
      </c>
      <c r="D1501" s="8" t="s">
        <v>3027</v>
      </c>
    </row>
    <row r="1502" ht="14.25" spans="1:4">
      <c r="A1502" s="7">
        <v>961</v>
      </c>
      <c r="B1502" s="8" t="s">
        <v>644</v>
      </c>
      <c r="C1502" s="8" t="s">
        <v>3028</v>
      </c>
      <c r="D1502" s="8" t="s">
        <v>3029</v>
      </c>
    </row>
    <row r="1503" ht="14.25" spans="1:4">
      <c r="A1503" s="7">
        <v>962</v>
      </c>
      <c r="B1503" s="8" t="s">
        <v>644</v>
      </c>
      <c r="C1503" s="8" t="s">
        <v>3030</v>
      </c>
      <c r="D1503" s="8" t="s">
        <v>3031</v>
      </c>
    </row>
    <row r="1504" ht="14.25" spans="1:4">
      <c r="A1504" s="7">
        <v>963</v>
      </c>
      <c r="B1504" s="8" t="s">
        <v>644</v>
      </c>
      <c r="C1504" s="8" t="s">
        <v>3032</v>
      </c>
      <c r="D1504" s="8" t="s">
        <v>3033</v>
      </c>
    </row>
    <row r="1505" ht="14.25" spans="1:4">
      <c r="A1505" s="7">
        <v>964</v>
      </c>
      <c r="B1505" s="8" t="s">
        <v>689</v>
      </c>
      <c r="C1505" s="8" t="s">
        <v>3034</v>
      </c>
      <c r="D1505" s="8" t="s">
        <v>3035</v>
      </c>
    </row>
    <row r="1506" ht="14.25" spans="1:4">
      <c r="A1506" s="7">
        <v>965</v>
      </c>
      <c r="B1506" s="8" t="s">
        <v>689</v>
      </c>
      <c r="C1506" s="8" t="s">
        <v>3036</v>
      </c>
      <c r="D1506" s="8" t="s">
        <v>3037</v>
      </c>
    </row>
    <row r="1507" ht="14.25" spans="1:4">
      <c r="A1507" s="7">
        <v>966</v>
      </c>
      <c r="B1507" s="8" t="s">
        <v>689</v>
      </c>
      <c r="C1507" s="8" t="s">
        <v>3038</v>
      </c>
      <c r="D1507" s="8" t="s">
        <v>3039</v>
      </c>
    </row>
    <row r="1508" ht="14.25" spans="1:4">
      <c r="A1508" s="7">
        <v>967</v>
      </c>
      <c r="B1508" s="8" t="s">
        <v>689</v>
      </c>
      <c r="C1508" s="8" t="s">
        <v>3040</v>
      </c>
      <c r="D1508" s="8" t="s">
        <v>3041</v>
      </c>
    </row>
    <row r="1509" ht="14.25" spans="1:4">
      <c r="A1509" s="7">
        <v>968</v>
      </c>
      <c r="B1509" s="8" t="s">
        <v>689</v>
      </c>
      <c r="C1509" s="8" t="s">
        <v>3042</v>
      </c>
      <c r="D1509" s="8" t="s">
        <v>3043</v>
      </c>
    </row>
    <row r="1510" ht="14.25" spans="1:4">
      <c r="A1510" s="7">
        <v>969</v>
      </c>
      <c r="B1510" s="8" t="s">
        <v>689</v>
      </c>
      <c r="C1510" s="8" t="s">
        <v>3044</v>
      </c>
      <c r="D1510" s="8" t="s">
        <v>3045</v>
      </c>
    </row>
    <row r="1511" ht="14.25" spans="1:4">
      <c r="A1511" s="7">
        <v>970</v>
      </c>
      <c r="B1511" s="8" t="s">
        <v>689</v>
      </c>
      <c r="C1511" s="8" t="s">
        <v>3046</v>
      </c>
      <c r="D1511" s="8" t="s">
        <v>3047</v>
      </c>
    </row>
    <row r="1512" ht="14.25" spans="1:4">
      <c r="A1512" s="7">
        <v>971</v>
      </c>
      <c r="B1512" s="8" t="s">
        <v>689</v>
      </c>
      <c r="C1512" s="8" t="s">
        <v>3048</v>
      </c>
      <c r="D1512" s="8" t="s">
        <v>3049</v>
      </c>
    </row>
    <row r="1513" ht="14.25" spans="1:4">
      <c r="A1513" s="7">
        <v>972</v>
      </c>
      <c r="B1513" s="8" t="s">
        <v>689</v>
      </c>
      <c r="C1513" s="8" t="s">
        <v>3050</v>
      </c>
      <c r="D1513" s="8" t="s">
        <v>3051</v>
      </c>
    </row>
    <row r="1514" ht="14.25" spans="1:4">
      <c r="A1514" s="7">
        <v>973</v>
      </c>
      <c r="B1514" s="8" t="s">
        <v>689</v>
      </c>
      <c r="C1514" s="8" t="s">
        <v>3052</v>
      </c>
      <c r="D1514" s="8" t="s">
        <v>3053</v>
      </c>
    </row>
    <row r="1515" ht="14.25" spans="1:4">
      <c r="A1515" s="7">
        <v>974</v>
      </c>
      <c r="B1515" s="8" t="s">
        <v>689</v>
      </c>
      <c r="C1515" s="8" t="s">
        <v>3054</v>
      </c>
      <c r="D1515" s="8" t="s">
        <v>3055</v>
      </c>
    </row>
    <row r="1516" ht="14.25" spans="1:4">
      <c r="A1516" s="7">
        <v>975</v>
      </c>
      <c r="B1516" s="8" t="s">
        <v>689</v>
      </c>
      <c r="C1516" s="8" t="s">
        <v>3056</v>
      </c>
      <c r="D1516" s="8" t="s">
        <v>3057</v>
      </c>
    </row>
    <row r="1517" ht="14.25" spans="1:4">
      <c r="A1517" s="7">
        <v>976</v>
      </c>
      <c r="B1517" s="8" t="s">
        <v>689</v>
      </c>
      <c r="C1517" s="8" t="s">
        <v>3058</v>
      </c>
      <c r="D1517" s="8" t="s">
        <v>3059</v>
      </c>
    </row>
    <row r="1518" ht="14.25" spans="1:4">
      <c r="A1518" s="7">
        <v>977</v>
      </c>
      <c r="B1518" s="8" t="s">
        <v>689</v>
      </c>
      <c r="C1518" s="8" t="s">
        <v>3060</v>
      </c>
      <c r="D1518" s="8" t="s">
        <v>3061</v>
      </c>
    </row>
    <row r="1519" ht="14.25" spans="1:4">
      <c r="A1519" s="7">
        <v>978</v>
      </c>
      <c r="B1519" s="8" t="s">
        <v>689</v>
      </c>
      <c r="C1519" s="8" t="s">
        <v>3062</v>
      </c>
      <c r="D1519" s="8" t="s">
        <v>3063</v>
      </c>
    </row>
    <row r="1520" ht="14.25" spans="1:4">
      <c r="A1520" s="7">
        <v>979</v>
      </c>
      <c r="B1520" s="8" t="s">
        <v>689</v>
      </c>
      <c r="C1520" s="8" t="s">
        <v>3064</v>
      </c>
      <c r="D1520" s="8" t="s">
        <v>3065</v>
      </c>
    </row>
    <row r="1521" ht="14.25" spans="1:4">
      <c r="A1521" s="7">
        <v>980</v>
      </c>
      <c r="B1521" s="8" t="s">
        <v>689</v>
      </c>
      <c r="C1521" s="8" t="s">
        <v>3066</v>
      </c>
      <c r="D1521" s="8" t="s">
        <v>3067</v>
      </c>
    </row>
    <row r="1522" ht="14.25" spans="1:4">
      <c r="A1522" s="7">
        <v>981</v>
      </c>
      <c r="B1522" s="10" t="s">
        <v>689</v>
      </c>
      <c r="C1522" s="10" t="s">
        <v>3068</v>
      </c>
      <c r="D1522" s="10" t="s">
        <v>3069</v>
      </c>
    </row>
    <row r="1523" ht="14.25" spans="1:4">
      <c r="A1523" s="7">
        <v>982</v>
      </c>
      <c r="B1523" s="8" t="s">
        <v>689</v>
      </c>
      <c r="C1523" s="8" t="s">
        <v>3070</v>
      </c>
      <c r="D1523" s="8" t="s">
        <v>3071</v>
      </c>
    </row>
    <row r="1524" ht="14.25" spans="1:4">
      <c r="A1524" s="7">
        <v>983</v>
      </c>
      <c r="B1524" s="8" t="s">
        <v>700</v>
      </c>
      <c r="C1524" s="8" t="s">
        <v>3072</v>
      </c>
      <c r="D1524" s="8" t="s">
        <v>3073</v>
      </c>
    </row>
    <row r="1525" ht="14.25" spans="1:4">
      <c r="A1525" s="7">
        <v>984</v>
      </c>
      <c r="B1525" s="8" t="s">
        <v>700</v>
      </c>
      <c r="C1525" s="8" t="s">
        <v>3074</v>
      </c>
      <c r="D1525" s="8" t="s">
        <v>3075</v>
      </c>
    </row>
    <row r="1526" ht="14.25" spans="1:4">
      <c r="A1526" s="7">
        <v>985</v>
      </c>
      <c r="B1526" s="8" t="s">
        <v>700</v>
      </c>
      <c r="C1526" s="8" t="s">
        <v>3076</v>
      </c>
      <c r="D1526" s="8" t="s">
        <v>3077</v>
      </c>
    </row>
    <row r="1527" ht="14.25" spans="1:4">
      <c r="A1527" s="7">
        <v>986</v>
      </c>
      <c r="B1527" s="8" t="s">
        <v>700</v>
      </c>
      <c r="C1527" s="8" t="s">
        <v>3078</v>
      </c>
      <c r="D1527" s="8" t="s">
        <v>3079</v>
      </c>
    </row>
    <row r="1528" ht="14.25" spans="1:4">
      <c r="A1528" s="7">
        <v>987</v>
      </c>
      <c r="B1528" s="8" t="s">
        <v>700</v>
      </c>
      <c r="C1528" s="8" t="s">
        <v>3080</v>
      </c>
      <c r="D1528" s="8" t="s">
        <v>3081</v>
      </c>
    </row>
    <row r="1529" ht="14.25" spans="1:4">
      <c r="A1529" s="7">
        <v>988</v>
      </c>
      <c r="B1529" s="8" t="s">
        <v>700</v>
      </c>
      <c r="C1529" s="8" t="s">
        <v>3082</v>
      </c>
      <c r="D1529" s="8" t="s">
        <v>3083</v>
      </c>
    </row>
    <row r="1530" ht="14.25" spans="1:4">
      <c r="A1530" s="7">
        <v>989</v>
      </c>
      <c r="B1530" s="8" t="s">
        <v>700</v>
      </c>
      <c r="C1530" s="8" t="s">
        <v>3084</v>
      </c>
      <c r="D1530" s="8" t="s">
        <v>3085</v>
      </c>
    </row>
    <row r="1531" ht="14.25" spans="1:4">
      <c r="A1531" s="7">
        <v>990</v>
      </c>
      <c r="B1531" s="8" t="s">
        <v>700</v>
      </c>
      <c r="C1531" s="8" t="s">
        <v>3086</v>
      </c>
      <c r="D1531" s="8" t="s">
        <v>3087</v>
      </c>
    </row>
    <row r="1532" ht="14.25" spans="1:4">
      <c r="A1532" s="7">
        <v>991</v>
      </c>
      <c r="B1532" s="8" t="s">
        <v>700</v>
      </c>
      <c r="C1532" s="8" t="s">
        <v>3088</v>
      </c>
      <c r="D1532" s="8" t="s">
        <v>3089</v>
      </c>
    </row>
    <row r="1533" ht="14.25" spans="1:4">
      <c r="A1533" s="7">
        <v>992</v>
      </c>
      <c r="B1533" s="8" t="s">
        <v>700</v>
      </c>
      <c r="C1533" s="8" t="s">
        <v>3090</v>
      </c>
      <c r="D1533" s="8" t="s">
        <v>3091</v>
      </c>
    </row>
    <row r="1534" ht="14.25" spans="1:4">
      <c r="A1534" s="7">
        <v>993</v>
      </c>
      <c r="B1534" s="8" t="s">
        <v>700</v>
      </c>
      <c r="C1534" s="8" t="s">
        <v>3092</v>
      </c>
      <c r="D1534" s="8" t="s">
        <v>3093</v>
      </c>
    </row>
    <row r="1535" ht="14.25" spans="1:4">
      <c r="A1535" s="7">
        <v>994</v>
      </c>
      <c r="B1535" s="8" t="s">
        <v>700</v>
      </c>
      <c r="C1535" s="8" t="s">
        <v>3094</v>
      </c>
      <c r="D1535" s="8" t="s">
        <v>3095</v>
      </c>
    </row>
    <row r="1536" ht="14.25" spans="1:4">
      <c r="A1536" s="7">
        <v>995</v>
      </c>
      <c r="B1536" s="8" t="s">
        <v>700</v>
      </c>
      <c r="C1536" s="8" t="s">
        <v>3096</v>
      </c>
      <c r="D1536" s="8" t="s">
        <v>3097</v>
      </c>
    </row>
    <row r="1537" ht="14.25" spans="1:4">
      <c r="A1537" s="7">
        <v>996</v>
      </c>
      <c r="B1537" s="8" t="s">
        <v>700</v>
      </c>
      <c r="C1537" s="8" t="s">
        <v>3098</v>
      </c>
      <c r="D1537" s="8" t="s">
        <v>3099</v>
      </c>
    </row>
    <row r="1538" ht="14.25" spans="1:4">
      <c r="A1538" s="7">
        <v>997</v>
      </c>
      <c r="B1538" s="8" t="s">
        <v>700</v>
      </c>
      <c r="C1538" s="8" t="s">
        <v>3100</v>
      </c>
      <c r="D1538" s="8" t="s">
        <v>3101</v>
      </c>
    </row>
    <row r="1539" ht="14.25" spans="1:4">
      <c r="A1539" s="7">
        <v>998</v>
      </c>
      <c r="B1539" s="8" t="s">
        <v>700</v>
      </c>
      <c r="C1539" s="8" t="s">
        <v>3102</v>
      </c>
      <c r="D1539" s="8" t="s">
        <v>3103</v>
      </c>
    </row>
    <row r="1540" ht="14.25" spans="1:4">
      <c r="A1540" s="7">
        <v>999</v>
      </c>
      <c r="B1540" s="8" t="s">
        <v>700</v>
      </c>
      <c r="C1540" s="8" t="s">
        <v>3104</v>
      </c>
      <c r="D1540" s="8" t="s">
        <v>3105</v>
      </c>
    </row>
    <row r="1541" ht="14.25" spans="1:4">
      <c r="A1541" s="7">
        <v>1000</v>
      </c>
      <c r="B1541" s="8" t="s">
        <v>700</v>
      </c>
      <c r="C1541" s="8" t="s">
        <v>3106</v>
      </c>
      <c r="D1541" s="8" t="s">
        <v>3107</v>
      </c>
    </row>
    <row r="1542" ht="14.25" spans="1:4">
      <c r="A1542" s="7">
        <v>1001</v>
      </c>
      <c r="B1542" s="8" t="s">
        <v>700</v>
      </c>
      <c r="C1542" s="8" t="s">
        <v>3108</v>
      </c>
      <c r="D1542" s="8" t="s">
        <v>3109</v>
      </c>
    </row>
    <row r="1543" ht="14.25" spans="1:4">
      <c r="A1543" s="7">
        <v>1002</v>
      </c>
      <c r="B1543" s="8" t="s">
        <v>700</v>
      </c>
      <c r="C1543" s="8" t="s">
        <v>3110</v>
      </c>
      <c r="D1543" s="8" t="s">
        <v>3111</v>
      </c>
    </row>
    <row r="1544" ht="14.25" spans="1:4">
      <c r="A1544" s="7">
        <v>1003</v>
      </c>
      <c r="B1544" s="8" t="s">
        <v>700</v>
      </c>
      <c r="C1544" s="8" t="s">
        <v>3112</v>
      </c>
      <c r="D1544" s="8" t="s">
        <v>3113</v>
      </c>
    </row>
    <row r="1545" ht="14.25" spans="1:4">
      <c r="A1545" s="7">
        <v>1004</v>
      </c>
      <c r="B1545" s="8" t="s">
        <v>700</v>
      </c>
      <c r="C1545" s="8" t="s">
        <v>3114</v>
      </c>
      <c r="D1545" s="8" t="s">
        <v>3115</v>
      </c>
    </row>
    <row r="1546" ht="14.25" spans="1:4">
      <c r="A1546" s="7">
        <v>1005</v>
      </c>
      <c r="B1546" s="8" t="s">
        <v>700</v>
      </c>
      <c r="C1546" s="8" t="s">
        <v>3116</v>
      </c>
      <c r="D1546" s="8" t="s">
        <v>3117</v>
      </c>
    </row>
    <row r="1547" ht="14.25" spans="1:4">
      <c r="A1547" s="7">
        <v>1006</v>
      </c>
      <c r="B1547" s="8" t="s">
        <v>700</v>
      </c>
      <c r="C1547" s="8" t="s">
        <v>3118</v>
      </c>
      <c r="D1547" s="8" t="s">
        <v>3119</v>
      </c>
    </row>
    <row r="1548" ht="14.25" spans="1:4">
      <c r="A1548" s="7">
        <v>1007</v>
      </c>
      <c r="B1548" s="8" t="s">
        <v>700</v>
      </c>
      <c r="C1548" s="8" t="s">
        <v>3120</v>
      </c>
      <c r="D1548" s="8" t="s">
        <v>3121</v>
      </c>
    </row>
    <row r="1549" ht="14.25" spans="1:4">
      <c r="A1549" s="7">
        <v>1008</v>
      </c>
      <c r="B1549" s="8" t="s">
        <v>700</v>
      </c>
      <c r="C1549" s="8" t="s">
        <v>3122</v>
      </c>
      <c r="D1549" s="8" t="s">
        <v>3123</v>
      </c>
    </row>
    <row r="1550" ht="14.25" spans="1:4">
      <c r="A1550" s="7">
        <v>1009</v>
      </c>
      <c r="B1550" s="8" t="s">
        <v>700</v>
      </c>
      <c r="C1550" s="8" t="s">
        <v>3124</v>
      </c>
      <c r="D1550" s="8" t="s">
        <v>3125</v>
      </c>
    </row>
    <row r="1551" ht="14.25" spans="1:4">
      <c r="A1551" s="7">
        <v>1010</v>
      </c>
      <c r="B1551" s="8" t="s">
        <v>700</v>
      </c>
      <c r="C1551" s="8" t="s">
        <v>3126</v>
      </c>
      <c r="D1551" s="8" t="s">
        <v>3127</v>
      </c>
    </row>
    <row r="1552" ht="14.25" spans="1:4">
      <c r="A1552" s="7">
        <v>1011</v>
      </c>
      <c r="B1552" s="8" t="s">
        <v>700</v>
      </c>
      <c r="C1552" s="8" t="s">
        <v>3128</v>
      </c>
      <c r="D1552" s="8" t="s">
        <v>3129</v>
      </c>
    </row>
    <row r="1553" ht="14.25" spans="1:4">
      <c r="A1553" s="7">
        <v>1012</v>
      </c>
      <c r="B1553" s="8" t="s">
        <v>700</v>
      </c>
      <c r="C1553" s="8" t="s">
        <v>3130</v>
      </c>
      <c r="D1553" s="8" t="s">
        <v>3131</v>
      </c>
    </row>
    <row r="1554" ht="14.25" spans="1:4">
      <c r="A1554" s="7">
        <v>1013</v>
      </c>
      <c r="B1554" s="8" t="s">
        <v>700</v>
      </c>
      <c r="C1554" s="8" t="s">
        <v>3132</v>
      </c>
      <c r="D1554" s="8" t="s">
        <v>3133</v>
      </c>
    </row>
    <row r="1555" ht="14.25" spans="1:4">
      <c r="A1555" s="7">
        <v>1014</v>
      </c>
      <c r="B1555" s="8" t="s">
        <v>700</v>
      </c>
      <c r="C1555" s="8" t="s">
        <v>3134</v>
      </c>
      <c r="D1555" s="8" t="s">
        <v>3135</v>
      </c>
    </row>
    <row r="1556" ht="14.25" spans="1:4">
      <c r="A1556" s="7">
        <v>1015</v>
      </c>
      <c r="B1556" s="8" t="s">
        <v>700</v>
      </c>
      <c r="C1556" s="8" t="s">
        <v>3136</v>
      </c>
      <c r="D1556" s="8" t="s">
        <v>3137</v>
      </c>
    </row>
    <row r="1557" ht="14.25" spans="1:4">
      <c r="A1557" s="7">
        <v>1016</v>
      </c>
      <c r="B1557" s="8" t="s">
        <v>700</v>
      </c>
      <c r="C1557" s="8" t="s">
        <v>3138</v>
      </c>
      <c r="D1557" s="8" t="s">
        <v>3139</v>
      </c>
    </row>
    <row r="1558" ht="14.25" spans="1:4">
      <c r="A1558" s="7">
        <v>1017</v>
      </c>
      <c r="B1558" s="8" t="s">
        <v>700</v>
      </c>
      <c r="C1558" s="8" t="s">
        <v>3140</v>
      </c>
      <c r="D1558" s="8" t="s">
        <v>3141</v>
      </c>
    </row>
    <row r="1559" ht="14.25" spans="1:4">
      <c r="A1559" s="7">
        <v>1018</v>
      </c>
      <c r="B1559" s="8" t="s">
        <v>700</v>
      </c>
      <c r="C1559" s="8" t="s">
        <v>3142</v>
      </c>
      <c r="D1559" s="8" t="s">
        <v>3143</v>
      </c>
    </row>
    <row r="1560" ht="14.25" spans="1:4">
      <c r="A1560" s="7">
        <v>1019</v>
      </c>
      <c r="B1560" s="8" t="s">
        <v>700</v>
      </c>
      <c r="C1560" s="8" t="s">
        <v>3144</v>
      </c>
      <c r="D1560" s="8" t="s">
        <v>3145</v>
      </c>
    </row>
    <row r="1561" ht="14.25" spans="1:4">
      <c r="A1561" s="7">
        <v>1020</v>
      </c>
      <c r="B1561" s="8" t="s">
        <v>700</v>
      </c>
      <c r="C1561" s="8" t="s">
        <v>3146</v>
      </c>
      <c r="D1561" s="8" t="s">
        <v>3147</v>
      </c>
    </row>
    <row r="1562" ht="14.25" spans="1:4">
      <c r="A1562" s="7">
        <v>1021</v>
      </c>
      <c r="B1562" s="8" t="s">
        <v>700</v>
      </c>
      <c r="C1562" s="8" t="s">
        <v>3148</v>
      </c>
      <c r="D1562" s="8" t="s">
        <v>3149</v>
      </c>
    </row>
    <row r="1563" ht="14.25" spans="1:4">
      <c r="A1563" s="7">
        <v>1022</v>
      </c>
      <c r="B1563" s="8" t="s">
        <v>700</v>
      </c>
      <c r="C1563" s="8" t="s">
        <v>3150</v>
      </c>
      <c r="D1563" s="8" t="s">
        <v>3151</v>
      </c>
    </row>
    <row r="1564" ht="14.25" spans="1:4">
      <c r="A1564" s="7">
        <v>1023</v>
      </c>
      <c r="B1564" s="8" t="s">
        <v>700</v>
      </c>
      <c r="C1564" s="8" t="s">
        <v>3152</v>
      </c>
      <c r="D1564" s="8" t="s">
        <v>3153</v>
      </c>
    </row>
    <row r="1565" ht="14.25" spans="1:4">
      <c r="A1565" s="7">
        <v>1024</v>
      </c>
      <c r="B1565" s="8" t="s">
        <v>700</v>
      </c>
      <c r="C1565" s="8" t="s">
        <v>3154</v>
      </c>
      <c r="D1565" s="8" t="s">
        <v>3155</v>
      </c>
    </row>
    <row r="1566" ht="14.25" spans="1:4">
      <c r="A1566" s="7">
        <v>1025</v>
      </c>
      <c r="B1566" s="8" t="s">
        <v>700</v>
      </c>
      <c r="C1566" s="8" t="s">
        <v>3156</v>
      </c>
      <c r="D1566" s="8" t="s">
        <v>3157</v>
      </c>
    </row>
    <row r="1567" ht="14.25" spans="1:4">
      <c r="A1567" s="7">
        <v>1026</v>
      </c>
      <c r="B1567" s="8" t="s">
        <v>700</v>
      </c>
      <c r="C1567" s="8" t="s">
        <v>3158</v>
      </c>
      <c r="D1567" s="8" t="s">
        <v>3159</v>
      </c>
    </row>
    <row r="1568" ht="14.25" spans="1:4">
      <c r="A1568" s="7">
        <v>1027</v>
      </c>
      <c r="B1568" s="8" t="s">
        <v>700</v>
      </c>
      <c r="C1568" s="8" t="s">
        <v>3160</v>
      </c>
      <c r="D1568" s="8" t="s">
        <v>3161</v>
      </c>
    </row>
    <row r="1569" ht="14.25" spans="1:4">
      <c r="A1569" s="7">
        <v>1028</v>
      </c>
      <c r="B1569" s="8" t="s">
        <v>700</v>
      </c>
      <c r="C1569" s="8" t="s">
        <v>3162</v>
      </c>
      <c r="D1569" s="8" t="s">
        <v>3163</v>
      </c>
    </row>
    <row r="1570" ht="14.25" spans="1:4">
      <c r="A1570" s="7">
        <v>1029</v>
      </c>
      <c r="B1570" s="8" t="s">
        <v>700</v>
      </c>
      <c r="C1570" s="8" t="s">
        <v>3164</v>
      </c>
      <c r="D1570" s="8" t="s">
        <v>3165</v>
      </c>
    </row>
    <row r="1571" ht="14.25" spans="1:4">
      <c r="A1571" s="7">
        <v>1030</v>
      </c>
      <c r="B1571" s="8" t="s">
        <v>700</v>
      </c>
      <c r="C1571" s="8" t="s">
        <v>3166</v>
      </c>
      <c r="D1571" s="8" t="s">
        <v>3167</v>
      </c>
    </row>
    <row r="1572" ht="14.25" spans="1:4">
      <c r="A1572" s="7">
        <v>1031</v>
      </c>
      <c r="B1572" s="8" t="s">
        <v>743</v>
      </c>
      <c r="C1572" s="8" t="s">
        <v>3168</v>
      </c>
      <c r="D1572" s="8" t="s">
        <v>3169</v>
      </c>
    </row>
    <row r="1573" ht="14.25" spans="1:4">
      <c r="A1573" s="7">
        <v>1032</v>
      </c>
      <c r="B1573" s="8" t="s">
        <v>743</v>
      </c>
      <c r="C1573" s="8" t="s">
        <v>3170</v>
      </c>
      <c r="D1573" s="8" t="s">
        <v>3171</v>
      </c>
    </row>
    <row r="1574" ht="14.25" spans="1:4">
      <c r="A1574" s="7">
        <v>1033</v>
      </c>
      <c r="B1574" s="8" t="s">
        <v>743</v>
      </c>
      <c r="C1574" s="8" t="s">
        <v>3172</v>
      </c>
      <c r="D1574" s="8" t="s">
        <v>3173</v>
      </c>
    </row>
    <row r="1575" ht="14.25" spans="1:4">
      <c r="A1575" s="7">
        <v>1034</v>
      </c>
      <c r="B1575" s="8" t="s">
        <v>743</v>
      </c>
      <c r="C1575" s="8" t="s">
        <v>3174</v>
      </c>
      <c r="D1575" s="8" t="s">
        <v>3175</v>
      </c>
    </row>
    <row r="1576" ht="14.25" spans="1:4">
      <c r="A1576" s="7">
        <v>1035</v>
      </c>
      <c r="B1576" s="8" t="s">
        <v>743</v>
      </c>
      <c r="C1576" s="8" t="s">
        <v>3176</v>
      </c>
      <c r="D1576" s="8" t="s">
        <v>3177</v>
      </c>
    </row>
    <row r="1577" ht="14.25" spans="1:4">
      <c r="A1577" s="7">
        <v>1036</v>
      </c>
      <c r="B1577" s="8" t="s">
        <v>743</v>
      </c>
      <c r="C1577" s="8" t="s">
        <v>3178</v>
      </c>
      <c r="D1577" s="8" t="s">
        <v>3179</v>
      </c>
    </row>
    <row r="1578" ht="14.25" spans="1:4">
      <c r="A1578" s="7">
        <v>1037</v>
      </c>
      <c r="B1578" s="8" t="s">
        <v>743</v>
      </c>
      <c r="C1578" s="8" t="s">
        <v>3180</v>
      </c>
      <c r="D1578" s="8" t="s">
        <v>3181</v>
      </c>
    </row>
    <row r="1579" ht="14.25" spans="1:4">
      <c r="A1579" s="7">
        <v>1038</v>
      </c>
      <c r="B1579" s="8" t="s">
        <v>743</v>
      </c>
      <c r="C1579" s="8" t="s">
        <v>3182</v>
      </c>
      <c r="D1579" s="8" t="s">
        <v>3183</v>
      </c>
    </row>
    <row r="1580" ht="14.25" spans="1:4">
      <c r="A1580" s="7">
        <v>1039</v>
      </c>
      <c r="B1580" s="8" t="s">
        <v>743</v>
      </c>
      <c r="C1580" s="8" t="s">
        <v>3184</v>
      </c>
      <c r="D1580" s="8" t="s">
        <v>3185</v>
      </c>
    </row>
    <row r="1581" ht="14.25" spans="1:4">
      <c r="A1581" s="7">
        <v>1040</v>
      </c>
      <c r="B1581" s="8" t="s">
        <v>743</v>
      </c>
      <c r="C1581" s="8" t="s">
        <v>3186</v>
      </c>
      <c r="D1581" s="8" t="s">
        <v>3187</v>
      </c>
    </row>
    <row r="1582" ht="14.25" spans="1:4">
      <c r="A1582" s="7">
        <v>1041</v>
      </c>
      <c r="B1582" s="8" t="s">
        <v>743</v>
      </c>
      <c r="C1582" s="8" t="s">
        <v>3188</v>
      </c>
      <c r="D1582" s="8" t="s">
        <v>3189</v>
      </c>
    </row>
    <row r="1583" ht="14.25" spans="1:4">
      <c r="A1583" s="7">
        <v>1042</v>
      </c>
      <c r="B1583" s="8" t="s">
        <v>743</v>
      </c>
      <c r="C1583" s="8" t="s">
        <v>3190</v>
      </c>
      <c r="D1583" s="8" t="s">
        <v>3191</v>
      </c>
    </row>
    <row r="1584" ht="14.25" spans="1:4">
      <c r="A1584" s="7">
        <v>1043</v>
      </c>
      <c r="B1584" s="8" t="s">
        <v>743</v>
      </c>
      <c r="C1584" s="8" t="s">
        <v>3192</v>
      </c>
      <c r="D1584" s="8" t="s">
        <v>3193</v>
      </c>
    </row>
    <row r="1585" ht="14.25" spans="1:4">
      <c r="A1585" s="7">
        <v>1044</v>
      </c>
      <c r="B1585" s="8" t="s">
        <v>743</v>
      </c>
      <c r="C1585" s="8" t="s">
        <v>3194</v>
      </c>
      <c r="D1585" s="8" t="s">
        <v>3195</v>
      </c>
    </row>
    <row r="1586" ht="14.25" spans="1:4">
      <c r="A1586" s="7">
        <v>1045</v>
      </c>
      <c r="B1586" s="8" t="s">
        <v>743</v>
      </c>
      <c r="C1586" s="8" t="s">
        <v>3196</v>
      </c>
      <c r="D1586" s="8" t="s">
        <v>3197</v>
      </c>
    </row>
    <row r="1587" ht="14.25" spans="1:4">
      <c r="A1587" s="7">
        <v>1046</v>
      </c>
      <c r="B1587" s="8" t="s">
        <v>743</v>
      </c>
      <c r="C1587" s="8" t="s">
        <v>3198</v>
      </c>
      <c r="D1587" s="8" t="s">
        <v>3199</v>
      </c>
    </row>
    <row r="1588" ht="14.25" spans="1:4">
      <c r="A1588" s="7">
        <v>1047</v>
      </c>
      <c r="B1588" s="8" t="s">
        <v>743</v>
      </c>
      <c r="C1588" s="8" t="s">
        <v>3200</v>
      </c>
      <c r="D1588" s="8" t="s">
        <v>3201</v>
      </c>
    </row>
    <row r="1589" ht="14.25" spans="1:4">
      <c r="A1589" s="7">
        <v>1048</v>
      </c>
      <c r="B1589" s="8" t="s">
        <v>752</v>
      </c>
      <c r="C1589" s="8" t="s">
        <v>3202</v>
      </c>
      <c r="D1589" s="8" t="s">
        <v>3203</v>
      </c>
    </row>
    <row r="1590" ht="14.25" spans="1:4">
      <c r="A1590" s="7">
        <v>1049</v>
      </c>
      <c r="B1590" s="8" t="s">
        <v>752</v>
      </c>
      <c r="C1590" s="8" t="s">
        <v>3204</v>
      </c>
      <c r="D1590" s="8" t="s">
        <v>3205</v>
      </c>
    </row>
    <row r="1591" ht="14.25" spans="1:4">
      <c r="A1591" s="7">
        <v>1050</v>
      </c>
      <c r="B1591" s="8" t="s">
        <v>752</v>
      </c>
      <c r="C1591" s="8" t="s">
        <v>3206</v>
      </c>
      <c r="D1591" s="8" t="s">
        <v>3207</v>
      </c>
    </row>
    <row r="1592" ht="14.25" spans="1:4">
      <c r="A1592" s="7">
        <v>1051</v>
      </c>
      <c r="B1592" s="8" t="s">
        <v>752</v>
      </c>
      <c r="C1592" s="8" t="s">
        <v>3208</v>
      </c>
      <c r="D1592" s="8" t="s">
        <v>3209</v>
      </c>
    </row>
    <row r="1593" ht="14.25" spans="1:4">
      <c r="A1593" s="7">
        <v>1052</v>
      </c>
      <c r="B1593" s="8" t="s">
        <v>752</v>
      </c>
      <c r="C1593" s="8" t="s">
        <v>3210</v>
      </c>
      <c r="D1593" s="8" t="s">
        <v>3211</v>
      </c>
    </row>
    <row r="1594" ht="14.25" spans="1:4">
      <c r="A1594" s="7">
        <v>1053</v>
      </c>
      <c r="B1594" s="8" t="s">
        <v>752</v>
      </c>
      <c r="C1594" s="8" t="s">
        <v>3212</v>
      </c>
      <c r="D1594" s="8" t="s">
        <v>3213</v>
      </c>
    </row>
    <row r="1595" ht="14.25" spans="1:4">
      <c r="A1595" s="7">
        <v>1054</v>
      </c>
      <c r="B1595" s="8" t="s">
        <v>752</v>
      </c>
      <c r="C1595" s="8" t="s">
        <v>3214</v>
      </c>
      <c r="D1595" s="8" t="s">
        <v>3215</v>
      </c>
    </row>
    <row r="1596" ht="14.25" spans="1:4">
      <c r="A1596" s="7">
        <v>1055</v>
      </c>
      <c r="B1596" s="8" t="s">
        <v>752</v>
      </c>
      <c r="C1596" s="8" t="s">
        <v>3216</v>
      </c>
      <c r="D1596" s="8" t="s">
        <v>3217</v>
      </c>
    </row>
    <row r="1597" ht="14.25" spans="1:4">
      <c r="A1597" s="7">
        <v>1056</v>
      </c>
      <c r="B1597" s="8" t="s">
        <v>752</v>
      </c>
      <c r="C1597" s="8" t="s">
        <v>3218</v>
      </c>
      <c r="D1597" s="8" t="s">
        <v>3219</v>
      </c>
    </row>
    <row r="1598" ht="14.25" spans="1:4">
      <c r="A1598" s="7">
        <v>1057</v>
      </c>
      <c r="B1598" s="8" t="s">
        <v>752</v>
      </c>
      <c r="C1598" s="8" t="s">
        <v>3220</v>
      </c>
      <c r="D1598" s="8" t="s">
        <v>3221</v>
      </c>
    </row>
    <row r="1599" ht="14.25" spans="1:4">
      <c r="A1599" s="7">
        <v>1058</v>
      </c>
      <c r="B1599" s="8" t="s">
        <v>752</v>
      </c>
      <c r="C1599" s="8" t="s">
        <v>3222</v>
      </c>
      <c r="D1599" s="8" t="s">
        <v>3223</v>
      </c>
    </row>
    <row r="1600" ht="14.25" spans="1:4">
      <c r="A1600" s="7">
        <v>1059</v>
      </c>
      <c r="B1600" s="8" t="s">
        <v>752</v>
      </c>
      <c r="C1600" s="8" t="s">
        <v>3224</v>
      </c>
      <c r="D1600" s="8" t="s">
        <v>3225</v>
      </c>
    </row>
    <row r="1601" ht="14.25" spans="1:4">
      <c r="A1601" s="7">
        <v>1060</v>
      </c>
      <c r="B1601" s="8" t="s">
        <v>752</v>
      </c>
      <c r="C1601" s="8" t="s">
        <v>3226</v>
      </c>
      <c r="D1601" s="8" t="s">
        <v>3227</v>
      </c>
    </row>
    <row r="1602" ht="14.25" spans="1:4">
      <c r="A1602" s="7">
        <v>1061</v>
      </c>
      <c r="B1602" s="8" t="s">
        <v>752</v>
      </c>
      <c r="C1602" s="8" t="s">
        <v>3228</v>
      </c>
      <c r="D1602" s="8" t="s">
        <v>3229</v>
      </c>
    </row>
    <row r="1603" ht="14.25" spans="1:4">
      <c r="A1603" s="7">
        <v>1062</v>
      </c>
      <c r="B1603" s="8" t="s">
        <v>752</v>
      </c>
      <c r="C1603" s="8" t="s">
        <v>3230</v>
      </c>
      <c r="D1603" s="8" t="s">
        <v>3231</v>
      </c>
    </row>
    <row r="1604" ht="14.25" spans="1:4">
      <c r="A1604" s="7">
        <v>1063</v>
      </c>
      <c r="B1604" s="8" t="s">
        <v>752</v>
      </c>
      <c r="C1604" s="8" t="s">
        <v>3232</v>
      </c>
      <c r="D1604" s="8" t="s">
        <v>3233</v>
      </c>
    </row>
    <row r="1605" ht="14.25" spans="1:4">
      <c r="A1605" s="7">
        <v>1064</v>
      </c>
      <c r="B1605" s="8" t="s">
        <v>752</v>
      </c>
      <c r="C1605" s="8" t="s">
        <v>3234</v>
      </c>
      <c r="D1605" s="8" t="s">
        <v>3235</v>
      </c>
    </row>
    <row r="1606" ht="14.25" spans="1:4">
      <c r="A1606" s="7">
        <v>1065</v>
      </c>
      <c r="B1606" s="8" t="s">
        <v>752</v>
      </c>
      <c r="C1606" s="8" t="s">
        <v>3236</v>
      </c>
      <c r="D1606" s="8" t="s">
        <v>3237</v>
      </c>
    </row>
    <row r="1607" ht="14.25" spans="1:4">
      <c r="A1607" s="7">
        <v>1066</v>
      </c>
      <c r="B1607" s="8" t="s">
        <v>752</v>
      </c>
      <c r="C1607" s="8" t="s">
        <v>3238</v>
      </c>
      <c r="D1607" s="8" t="s">
        <v>3239</v>
      </c>
    </row>
    <row r="1608" ht="14.25" spans="1:4">
      <c r="A1608" s="7">
        <v>1067</v>
      </c>
      <c r="B1608" s="8" t="s">
        <v>752</v>
      </c>
      <c r="C1608" s="8" t="s">
        <v>3240</v>
      </c>
      <c r="D1608" s="8" t="s">
        <v>3241</v>
      </c>
    </row>
    <row r="1609" ht="14.25" spans="1:4">
      <c r="A1609" s="7">
        <v>1068</v>
      </c>
      <c r="B1609" s="8" t="s">
        <v>752</v>
      </c>
      <c r="C1609" s="8" t="s">
        <v>3242</v>
      </c>
      <c r="D1609" s="8" t="s">
        <v>3243</v>
      </c>
    </row>
    <row r="1610" ht="14.25" spans="1:4">
      <c r="A1610" s="7">
        <v>1069</v>
      </c>
      <c r="B1610" s="8" t="s">
        <v>752</v>
      </c>
      <c r="C1610" s="8" t="s">
        <v>3244</v>
      </c>
      <c r="D1610" s="8" t="s">
        <v>3245</v>
      </c>
    </row>
    <row r="1611" ht="14.25" spans="1:4">
      <c r="A1611" s="7">
        <v>1070</v>
      </c>
      <c r="B1611" s="8" t="s">
        <v>752</v>
      </c>
      <c r="C1611" s="8" t="s">
        <v>3246</v>
      </c>
      <c r="D1611" s="8" t="s">
        <v>3247</v>
      </c>
    </row>
    <row r="1612" ht="14.25" spans="1:4">
      <c r="A1612" s="7">
        <v>1071</v>
      </c>
      <c r="B1612" s="8" t="s">
        <v>752</v>
      </c>
      <c r="C1612" s="8" t="s">
        <v>3248</v>
      </c>
      <c r="D1612" s="8" t="s">
        <v>3249</v>
      </c>
    </row>
    <row r="1613" ht="14.25" spans="1:4">
      <c r="A1613" s="7">
        <v>1072</v>
      </c>
      <c r="B1613" s="8" t="s">
        <v>752</v>
      </c>
      <c r="C1613" s="8" t="s">
        <v>3250</v>
      </c>
      <c r="D1613" s="8" t="s">
        <v>3251</v>
      </c>
    </row>
    <row r="1614" ht="14.25" spans="1:4">
      <c r="A1614" s="7">
        <v>1073</v>
      </c>
      <c r="B1614" s="8" t="s">
        <v>752</v>
      </c>
      <c r="C1614" s="8" t="s">
        <v>3252</v>
      </c>
      <c r="D1614" s="8" t="s">
        <v>3253</v>
      </c>
    </row>
    <row r="1615" ht="14.25" spans="1:4">
      <c r="A1615" s="7">
        <v>1074</v>
      </c>
      <c r="B1615" s="8" t="s">
        <v>752</v>
      </c>
      <c r="C1615" s="8" t="s">
        <v>3254</v>
      </c>
      <c r="D1615" s="8" t="s">
        <v>3255</v>
      </c>
    </row>
    <row r="1616" ht="14.25" spans="1:4">
      <c r="A1616" s="7">
        <v>1075</v>
      </c>
      <c r="B1616" s="8" t="s">
        <v>752</v>
      </c>
      <c r="C1616" s="8" t="s">
        <v>3256</v>
      </c>
      <c r="D1616" s="8" t="s">
        <v>3257</v>
      </c>
    </row>
    <row r="1617" ht="14.25" spans="1:4">
      <c r="A1617" s="7">
        <v>1076</v>
      </c>
      <c r="B1617" s="8" t="s">
        <v>752</v>
      </c>
      <c r="C1617" s="8" t="s">
        <v>3258</v>
      </c>
      <c r="D1617" s="8" t="s">
        <v>3259</v>
      </c>
    </row>
    <row r="1618" ht="14.25" spans="1:4">
      <c r="A1618" s="7">
        <v>1077</v>
      </c>
      <c r="B1618" s="8" t="s">
        <v>752</v>
      </c>
      <c r="C1618" s="8" t="s">
        <v>3260</v>
      </c>
      <c r="D1618" s="8" t="s">
        <v>3261</v>
      </c>
    </row>
    <row r="1619" ht="14.25" spans="1:4">
      <c r="A1619" s="7">
        <v>1078</v>
      </c>
      <c r="B1619" s="8" t="s">
        <v>752</v>
      </c>
      <c r="C1619" s="8" t="s">
        <v>3262</v>
      </c>
      <c r="D1619" s="8" t="s">
        <v>3263</v>
      </c>
    </row>
    <row r="1620" ht="14.25" spans="1:4">
      <c r="A1620" s="7">
        <v>1079</v>
      </c>
      <c r="B1620" s="8" t="s">
        <v>752</v>
      </c>
      <c r="C1620" s="8" t="s">
        <v>3264</v>
      </c>
      <c r="D1620" s="8" t="s">
        <v>3265</v>
      </c>
    </row>
    <row r="1621" ht="14.25" spans="1:4">
      <c r="A1621" s="7">
        <v>1080</v>
      </c>
      <c r="B1621" s="8" t="s">
        <v>752</v>
      </c>
      <c r="C1621" s="8" t="s">
        <v>3266</v>
      </c>
      <c r="D1621" s="8" t="s">
        <v>3267</v>
      </c>
    </row>
    <row r="1622" ht="14.25" spans="1:4">
      <c r="A1622" s="7">
        <v>1081</v>
      </c>
      <c r="B1622" s="8" t="s">
        <v>752</v>
      </c>
      <c r="C1622" s="8" t="s">
        <v>3268</v>
      </c>
      <c r="D1622" s="8" t="s">
        <v>3269</v>
      </c>
    </row>
    <row r="1623" ht="14.25" spans="1:4">
      <c r="A1623" s="7">
        <v>1082</v>
      </c>
      <c r="B1623" s="8" t="s">
        <v>752</v>
      </c>
      <c r="C1623" s="8" t="s">
        <v>3270</v>
      </c>
      <c r="D1623" s="8" t="s">
        <v>3271</v>
      </c>
    </row>
    <row r="1624" ht="14.25" spans="1:4">
      <c r="A1624" s="7">
        <v>1083</v>
      </c>
      <c r="B1624" s="8" t="s">
        <v>752</v>
      </c>
      <c r="C1624" s="8" t="s">
        <v>3272</v>
      </c>
      <c r="D1624" s="8" t="s">
        <v>3273</v>
      </c>
    </row>
    <row r="1625" ht="14.25" spans="1:4">
      <c r="A1625" s="7">
        <v>1084</v>
      </c>
      <c r="B1625" s="8" t="s">
        <v>752</v>
      </c>
      <c r="C1625" s="8" t="s">
        <v>3274</v>
      </c>
      <c r="D1625" s="8" t="s">
        <v>3275</v>
      </c>
    </row>
    <row r="1626" ht="14.25" spans="1:4">
      <c r="A1626" s="7">
        <v>1085</v>
      </c>
      <c r="B1626" s="8" t="s">
        <v>752</v>
      </c>
      <c r="C1626" s="8" t="s">
        <v>3276</v>
      </c>
      <c r="D1626" s="8" t="s">
        <v>3277</v>
      </c>
    </row>
    <row r="1627" ht="14.25" spans="1:4">
      <c r="A1627" s="7">
        <v>1086</v>
      </c>
      <c r="B1627" s="8" t="s">
        <v>752</v>
      </c>
      <c r="C1627" s="8" t="s">
        <v>3278</v>
      </c>
      <c r="D1627" s="11" t="s">
        <v>3279</v>
      </c>
    </row>
    <row r="1628" ht="14.25" spans="1:4">
      <c r="A1628" s="7">
        <v>1087</v>
      </c>
      <c r="B1628" s="8" t="s">
        <v>752</v>
      </c>
      <c r="C1628" s="8" t="s">
        <v>3280</v>
      </c>
      <c r="D1628" s="11" t="s">
        <v>3281</v>
      </c>
    </row>
    <row r="1629" ht="14.25" spans="1:4">
      <c r="A1629" s="7">
        <v>1088</v>
      </c>
      <c r="B1629" s="8" t="s">
        <v>752</v>
      </c>
      <c r="C1629" s="8" t="s">
        <v>3282</v>
      </c>
      <c r="D1629" s="11" t="s">
        <v>3283</v>
      </c>
    </row>
    <row r="1630" ht="14.25" spans="1:4">
      <c r="A1630" s="7">
        <v>1089</v>
      </c>
      <c r="B1630" s="8" t="s">
        <v>752</v>
      </c>
      <c r="C1630" s="8" t="s">
        <v>3284</v>
      </c>
      <c r="D1630" s="11" t="s">
        <v>3285</v>
      </c>
    </row>
    <row r="1631" ht="14.25" spans="1:4">
      <c r="A1631" s="7">
        <v>1090</v>
      </c>
      <c r="B1631" s="8" t="s">
        <v>765</v>
      </c>
      <c r="C1631" s="8" t="s">
        <v>3286</v>
      </c>
      <c r="D1631" s="8" t="s">
        <v>3287</v>
      </c>
    </row>
    <row r="1632" ht="14.25" spans="1:4">
      <c r="A1632" s="7">
        <v>1091</v>
      </c>
      <c r="B1632" s="8" t="s">
        <v>765</v>
      </c>
      <c r="C1632" s="8" t="s">
        <v>3288</v>
      </c>
      <c r="D1632" s="8" t="s">
        <v>3289</v>
      </c>
    </row>
    <row r="1633" ht="14.25" spans="1:4">
      <c r="A1633" s="7">
        <v>1092</v>
      </c>
      <c r="B1633" s="8" t="s">
        <v>765</v>
      </c>
      <c r="C1633" s="8" t="s">
        <v>3290</v>
      </c>
      <c r="D1633" s="8" t="s">
        <v>3291</v>
      </c>
    </row>
    <row r="1634" ht="14.25" spans="1:4">
      <c r="A1634" s="7">
        <v>1093</v>
      </c>
      <c r="B1634" s="8" t="s">
        <v>765</v>
      </c>
      <c r="C1634" s="8" t="s">
        <v>3292</v>
      </c>
      <c r="D1634" s="8" t="s">
        <v>3293</v>
      </c>
    </row>
    <row r="1635" ht="14.25" spans="1:4">
      <c r="A1635" s="7">
        <v>1094</v>
      </c>
      <c r="B1635" s="8" t="s">
        <v>765</v>
      </c>
      <c r="C1635" s="8" t="s">
        <v>3294</v>
      </c>
      <c r="D1635" s="8" t="s">
        <v>3295</v>
      </c>
    </row>
    <row r="1636" ht="14.25" spans="1:4">
      <c r="A1636" s="7">
        <v>1095</v>
      </c>
      <c r="B1636" s="8" t="s">
        <v>765</v>
      </c>
      <c r="C1636" s="8" t="s">
        <v>3296</v>
      </c>
      <c r="D1636" s="8" t="s">
        <v>3297</v>
      </c>
    </row>
    <row r="1637" ht="14.25" spans="1:4">
      <c r="A1637" s="7">
        <v>1096</v>
      </c>
      <c r="B1637" s="8" t="s">
        <v>765</v>
      </c>
      <c r="C1637" s="8" t="s">
        <v>3298</v>
      </c>
      <c r="D1637" s="8" t="s">
        <v>3299</v>
      </c>
    </row>
    <row r="1638" ht="14.25" spans="1:4">
      <c r="A1638" s="7">
        <v>1097</v>
      </c>
      <c r="B1638" s="8" t="s">
        <v>765</v>
      </c>
      <c r="C1638" s="8" t="s">
        <v>3300</v>
      </c>
      <c r="D1638" s="8" t="s">
        <v>3301</v>
      </c>
    </row>
    <row r="1639" ht="14.25" spans="1:4">
      <c r="A1639" s="7">
        <v>1098</v>
      </c>
      <c r="B1639" s="8" t="s">
        <v>765</v>
      </c>
      <c r="C1639" s="8" t="s">
        <v>3302</v>
      </c>
      <c r="D1639" s="8" t="s">
        <v>3303</v>
      </c>
    </row>
    <row r="1640" ht="14.25" spans="1:4">
      <c r="A1640" s="7">
        <v>1099</v>
      </c>
      <c r="B1640" s="8" t="s">
        <v>765</v>
      </c>
      <c r="C1640" s="8" t="s">
        <v>3304</v>
      </c>
      <c r="D1640" s="8" t="s">
        <v>3305</v>
      </c>
    </row>
    <row r="1641" ht="14.25" spans="1:4">
      <c r="A1641" s="7">
        <v>1100</v>
      </c>
      <c r="B1641" s="8" t="s">
        <v>765</v>
      </c>
      <c r="C1641" s="8" t="s">
        <v>3306</v>
      </c>
      <c r="D1641" s="8" t="s">
        <v>3307</v>
      </c>
    </row>
    <row r="1642" ht="14.25" spans="1:4">
      <c r="A1642" s="7">
        <v>1101</v>
      </c>
      <c r="B1642" s="8" t="s">
        <v>765</v>
      </c>
      <c r="C1642" s="8" t="s">
        <v>3308</v>
      </c>
      <c r="D1642" s="8" t="s">
        <v>3309</v>
      </c>
    </row>
    <row r="1643" ht="14.25" spans="1:4">
      <c r="A1643" s="7">
        <v>1102</v>
      </c>
      <c r="B1643" s="8" t="s">
        <v>765</v>
      </c>
      <c r="C1643" s="8" t="s">
        <v>3310</v>
      </c>
      <c r="D1643" s="8" t="s">
        <v>3311</v>
      </c>
    </row>
    <row r="1644" ht="14.25" spans="1:4">
      <c r="A1644" s="7">
        <v>1103</v>
      </c>
      <c r="B1644" s="8" t="s">
        <v>765</v>
      </c>
      <c r="C1644" s="8" t="s">
        <v>3312</v>
      </c>
      <c r="D1644" s="8" t="s">
        <v>3313</v>
      </c>
    </row>
    <row r="1645" ht="14.25" spans="1:4">
      <c r="A1645" s="7">
        <v>1104</v>
      </c>
      <c r="B1645" s="8" t="s">
        <v>765</v>
      </c>
      <c r="C1645" s="8" t="s">
        <v>3314</v>
      </c>
      <c r="D1645" s="8" t="s">
        <v>3315</v>
      </c>
    </row>
    <row r="1646" ht="14.25" spans="1:4">
      <c r="A1646" s="7">
        <v>1105</v>
      </c>
      <c r="B1646" s="8" t="s">
        <v>765</v>
      </c>
      <c r="C1646" s="8" t="s">
        <v>3316</v>
      </c>
      <c r="D1646" s="8" t="s">
        <v>3317</v>
      </c>
    </row>
    <row r="1647" ht="14.25" spans="1:4">
      <c r="A1647" s="7">
        <v>1106</v>
      </c>
      <c r="B1647" s="8" t="s">
        <v>765</v>
      </c>
      <c r="C1647" s="8" t="s">
        <v>3318</v>
      </c>
      <c r="D1647" s="8" t="s">
        <v>3319</v>
      </c>
    </row>
    <row r="1648" ht="14.25" spans="1:4">
      <c r="A1648" s="7">
        <v>1107</v>
      </c>
      <c r="B1648" s="8" t="s">
        <v>765</v>
      </c>
      <c r="C1648" s="8" t="s">
        <v>3320</v>
      </c>
      <c r="D1648" s="8" t="s">
        <v>3321</v>
      </c>
    </row>
    <row r="1649" ht="14.25" spans="1:4">
      <c r="A1649" s="7">
        <v>1108</v>
      </c>
      <c r="B1649" s="8" t="s">
        <v>765</v>
      </c>
      <c r="C1649" s="8" t="s">
        <v>3322</v>
      </c>
      <c r="D1649" s="8" t="s">
        <v>3323</v>
      </c>
    </row>
    <row r="1650" ht="14.25" spans="1:4">
      <c r="A1650" s="7">
        <v>1109</v>
      </c>
      <c r="B1650" s="8" t="s">
        <v>765</v>
      </c>
      <c r="C1650" s="8" t="s">
        <v>3324</v>
      </c>
      <c r="D1650" s="8" t="s">
        <v>3325</v>
      </c>
    </row>
    <row r="1651" ht="14.25" spans="1:4">
      <c r="A1651" s="7">
        <v>1110</v>
      </c>
      <c r="B1651" s="8" t="s">
        <v>765</v>
      </c>
      <c r="C1651" s="8" t="s">
        <v>3326</v>
      </c>
      <c r="D1651" s="8" t="s">
        <v>3327</v>
      </c>
    </row>
    <row r="1652" ht="14.25" spans="1:4">
      <c r="A1652" s="7">
        <v>1111</v>
      </c>
      <c r="B1652" s="8" t="s">
        <v>765</v>
      </c>
      <c r="C1652" s="8" t="s">
        <v>3328</v>
      </c>
      <c r="D1652" s="8" t="s">
        <v>3329</v>
      </c>
    </row>
    <row r="1653" ht="14.25" spans="1:4">
      <c r="A1653" s="7">
        <v>1112</v>
      </c>
      <c r="B1653" s="8" t="s">
        <v>765</v>
      </c>
      <c r="C1653" s="8" t="s">
        <v>3330</v>
      </c>
      <c r="D1653" s="8" t="s">
        <v>3331</v>
      </c>
    </row>
    <row r="1654" ht="14.25" spans="1:4">
      <c r="A1654" s="7">
        <v>1113</v>
      </c>
      <c r="B1654" s="8" t="s">
        <v>765</v>
      </c>
      <c r="C1654" s="8" t="s">
        <v>3332</v>
      </c>
      <c r="D1654" s="8" t="s">
        <v>3333</v>
      </c>
    </row>
    <row r="1655" ht="14.25" spans="1:4">
      <c r="A1655" s="7">
        <v>1114</v>
      </c>
      <c r="B1655" s="8" t="s">
        <v>765</v>
      </c>
      <c r="C1655" s="8" t="s">
        <v>3334</v>
      </c>
      <c r="D1655" s="8" t="s">
        <v>3335</v>
      </c>
    </row>
    <row r="1656" ht="14.25" spans="1:4">
      <c r="A1656" s="7">
        <v>1115</v>
      </c>
      <c r="B1656" s="8" t="s">
        <v>765</v>
      </c>
      <c r="C1656" s="8" t="s">
        <v>3336</v>
      </c>
      <c r="D1656" s="8" t="s">
        <v>3337</v>
      </c>
    </row>
    <row r="1657" ht="14.25" spans="1:4">
      <c r="A1657" s="7">
        <v>1116</v>
      </c>
      <c r="B1657" s="8" t="s">
        <v>765</v>
      </c>
      <c r="C1657" s="8" t="s">
        <v>3338</v>
      </c>
      <c r="D1657" s="8" t="s">
        <v>3339</v>
      </c>
    </row>
    <row r="1658" ht="14.25" spans="1:4">
      <c r="A1658" s="7">
        <v>1117</v>
      </c>
      <c r="B1658" s="10" t="s">
        <v>765</v>
      </c>
      <c r="C1658" s="10" t="s">
        <v>3340</v>
      </c>
      <c r="D1658" s="25" t="s">
        <v>3341</v>
      </c>
    </row>
    <row r="1659" ht="14.25" spans="1:4">
      <c r="A1659" s="7">
        <v>1118</v>
      </c>
      <c r="B1659" s="10" t="s">
        <v>765</v>
      </c>
      <c r="C1659" s="10" t="s">
        <v>3342</v>
      </c>
      <c r="D1659" s="10" t="s">
        <v>3343</v>
      </c>
    </row>
    <row r="1660" ht="14.25" spans="1:4">
      <c r="A1660" s="7">
        <v>1119</v>
      </c>
      <c r="B1660" s="10" t="s">
        <v>765</v>
      </c>
      <c r="C1660" s="10" t="s">
        <v>3344</v>
      </c>
      <c r="D1660" s="10" t="s">
        <v>3345</v>
      </c>
    </row>
    <row r="1661" ht="14.25" spans="1:4">
      <c r="A1661" s="7">
        <v>1120</v>
      </c>
      <c r="B1661" s="10" t="s">
        <v>765</v>
      </c>
      <c r="C1661" s="10" t="s">
        <v>3346</v>
      </c>
      <c r="D1661" s="10" t="s">
        <v>3347</v>
      </c>
    </row>
    <row r="1662" ht="14.25" spans="1:4">
      <c r="A1662" s="7">
        <v>1121</v>
      </c>
      <c r="B1662" s="10" t="s">
        <v>765</v>
      </c>
      <c r="C1662" s="10" t="s">
        <v>3348</v>
      </c>
      <c r="D1662" s="10" t="s">
        <v>3349</v>
      </c>
    </row>
    <row r="1663" ht="14.25" spans="1:4">
      <c r="A1663" s="7">
        <v>1122</v>
      </c>
      <c r="B1663" s="10" t="s">
        <v>765</v>
      </c>
      <c r="C1663" s="10" t="s">
        <v>3350</v>
      </c>
      <c r="D1663" s="10" t="s">
        <v>3351</v>
      </c>
    </row>
    <row r="1664" ht="14.25" spans="1:4">
      <c r="A1664" s="7">
        <v>1123</v>
      </c>
      <c r="B1664" s="10" t="s">
        <v>765</v>
      </c>
      <c r="C1664" s="10" t="s">
        <v>3352</v>
      </c>
      <c r="D1664" s="10" t="s">
        <v>3353</v>
      </c>
    </row>
    <row r="1665" ht="14.25" spans="1:4">
      <c r="A1665" s="7">
        <v>1124</v>
      </c>
      <c r="B1665" s="10" t="s">
        <v>765</v>
      </c>
      <c r="C1665" s="10" t="s">
        <v>3354</v>
      </c>
      <c r="D1665" s="10" t="s">
        <v>3355</v>
      </c>
    </row>
    <row r="1666" ht="14.25" spans="1:4">
      <c r="A1666" s="7">
        <v>1125</v>
      </c>
      <c r="B1666" s="10" t="s">
        <v>765</v>
      </c>
      <c r="C1666" s="10" t="s">
        <v>3356</v>
      </c>
      <c r="D1666" s="10" t="s">
        <v>3357</v>
      </c>
    </row>
    <row r="1667" ht="14.25" spans="1:4">
      <c r="A1667" s="7">
        <v>1126</v>
      </c>
      <c r="B1667" s="10" t="s">
        <v>765</v>
      </c>
      <c r="C1667" s="10" t="s">
        <v>3358</v>
      </c>
      <c r="D1667" s="10" t="s">
        <v>3359</v>
      </c>
    </row>
    <row r="1668" ht="14.25" spans="1:4">
      <c r="A1668" s="7">
        <v>1127</v>
      </c>
      <c r="B1668" s="10" t="s">
        <v>765</v>
      </c>
      <c r="C1668" s="10" t="s">
        <v>3360</v>
      </c>
      <c r="D1668" s="10" t="s">
        <v>3361</v>
      </c>
    </row>
    <row r="1669" ht="14.25" spans="1:4">
      <c r="A1669" s="7">
        <v>1128</v>
      </c>
      <c r="B1669" s="10" t="s">
        <v>765</v>
      </c>
      <c r="C1669" s="10" t="s">
        <v>3362</v>
      </c>
      <c r="D1669" s="10" t="s">
        <v>3363</v>
      </c>
    </row>
    <row r="1670" ht="14.25" spans="1:4">
      <c r="A1670" s="7">
        <v>1129</v>
      </c>
      <c r="B1670" s="10" t="s">
        <v>765</v>
      </c>
      <c r="C1670" s="10" t="s">
        <v>3364</v>
      </c>
      <c r="D1670" s="10" t="s">
        <v>3365</v>
      </c>
    </row>
    <row r="1671" ht="14.25" spans="1:4">
      <c r="A1671" s="7">
        <v>1130</v>
      </c>
      <c r="B1671" s="10" t="s">
        <v>765</v>
      </c>
      <c r="C1671" s="10" t="s">
        <v>3366</v>
      </c>
      <c r="D1671" s="10" t="s">
        <v>3367</v>
      </c>
    </row>
    <row r="1672" ht="14.25" spans="1:4">
      <c r="A1672" s="7">
        <v>1131</v>
      </c>
      <c r="B1672" s="10" t="s">
        <v>765</v>
      </c>
      <c r="C1672" s="10" t="s">
        <v>3368</v>
      </c>
      <c r="D1672" s="10" t="s">
        <v>3369</v>
      </c>
    </row>
    <row r="1673" ht="14.25" spans="1:4">
      <c r="A1673" s="7">
        <v>1132</v>
      </c>
      <c r="B1673" s="10" t="s">
        <v>765</v>
      </c>
      <c r="C1673" s="10" t="s">
        <v>3370</v>
      </c>
      <c r="D1673" s="10" t="s">
        <v>3371</v>
      </c>
    </row>
    <row r="1674" ht="14.25" spans="1:4">
      <c r="A1674" s="7">
        <v>1133</v>
      </c>
      <c r="B1674" s="10" t="s">
        <v>765</v>
      </c>
      <c r="C1674" s="10" t="s">
        <v>3372</v>
      </c>
      <c r="D1674" s="10" t="s">
        <v>3373</v>
      </c>
    </row>
    <row r="1675" ht="14.25" spans="1:4">
      <c r="A1675" s="7">
        <v>1134</v>
      </c>
      <c r="B1675" s="10" t="s">
        <v>765</v>
      </c>
      <c r="C1675" s="10" t="s">
        <v>3374</v>
      </c>
      <c r="D1675" s="10" t="s">
        <v>3375</v>
      </c>
    </row>
    <row r="1676" ht="14.25" spans="1:4">
      <c r="A1676" s="7">
        <v>1135</v>
      </c>
      <c r="B1676" s="10" t="s">
        <v>765</v>
      </c>
      <c r="C1676" s="10" t="s">
        <v>3376</v>
      </c>
      <c r="D1676" s="10" t="s">
        <v>3377</v>
      </c>
    </row>
    <row r="1677" ht="14.25" spans="1:4">
      <c r="A1677" s="7">
        <v>1136</v>
      </c>
      <c r="B1677" s="10" t="s">
        <v>765</v>
      </c>
      <c r="C1677" s="10" t="s">
        <v>3378</v>
      </c>
      <c r="D1677" s="10" t="s">
        <v>3379</v>
      </c>
    </row>
    <row r="1678" ht="14.25" spans="1:4">
      <c r="A1678" s="7">
        <v>1137</v>
      </c>
      <c r="B1678" s="10" t="s">
        <v>765</v>
      </c>
      <c r="C1678" s="10" t="s">
        <v>3380</v>
      </c>
      <c r="D1678" s="10" t="s">
        <v>3381</v>
      </c>
    </row>
    <row r="1679" ht="14.25" spans="1:4">
      <c r="A1679" s="7">
        <v>1138</v>
      </c>
      <c r="B1679" s="8" t="s">
        <v>765</v>
      </c>
      <c r="C1679" s="8" t="s">
        <v>3382</v>
      </c>
      <c r="D1679" s="8" t="s">
        <v>3383</v>
      </c>
    </row>
    <row r="1680" ht="14.25" spans="1:4">
      <c r="A1680" s="7">
        <v>1139</v>
      </c>
      <c r="B1680" s="8" t="s">
        <v>765</v>
      </c>
      <c r="C1680" s="8" t="s">
        <v>3384</v>
      </c>
      <c r="D1680" s="8" t="s">
        <v>3385</v>
      </c>
    </row>
    <row r="1681" ht="14.25" spans="1:4">
      <c r="A1681" s="7">
        <v>1140</v>
      </c>
      <c r="B1681" s="8" t="s">
        <v>765</v>
      </c>
      <c r="C1681" s="8" t="s">
        <v>3386</v>
      </c>
      <c r="D1681" s="8" t="s">
        <v>3387</v>
      </c>
    </row>
    <row r="1682" ht="14.25" spans="1:4">
      <c r="A1682" s="7">
        <v>1141</v>
      </c>
      <c r="B1682" s="8" t="s">
        <v>765</v>
      </c>
      <c r="C1682" s="8" t="s">
        <v>3388</v>
      </c>
      <c r="D1682" s="8" t="s">
        <v>3389</v>
      </c>
    </row>
    <row r="1683" ht="14.25" spans="1:4">
      <c r="A1683" s="7">
        <v>1142</v>
      </c>
      <c r="B1683" s="8" t="s">
        <v>765</v>
      </c>
      <c r="C1683" s="8" t="s">
        <v>3390</v>
      </c>
      <c r="D1683" s="8" t="s">
        <v>3391</v>
      </c>
    </row>
    <row r="1684" ht="14.25" spans="1:4">
      <c r="A1684" s="7">
        <v>1143</v>
      </c>
      <c r="B1684" s="8" t="s">
        <v>765</v>
      </c>
      <c r="C1684" s="8" t="s">
        <v>3392</v>
      </c>
      <c r="D1684" s="8" t="s">
        <v>3393</v>
      </c>
    </row>
    <row r="1685" ht="14.25" spans="1:4">
      <c r="A1685" s="7">
        <v>1144</v>
      </c>
      <c r="B1685" s="8" t="s">
        <v>765</v>
      </c>
      <c r="C1685" s="8" t="s">
        <v>3394</v>
      </c>
      <c r="D1685" s="8" t="s">
        <v>3395</v>
      </c>
    </row>
    <row r="1686" ht="14.25" spans="1:4">
      <c r="A1686" s="7">
        <v>1145</v>
      </c>
      <c r="B1686" s="8" t="s">
        <v>765</v>
      </c>
      <c r="C1686" s="8" t="s">
        <v>3396</v>
      </c>
      <c r="D1686" s="8" t="s">
        <v>3397</v>
      </c>
    </row>
    <row r="1687" ht="14.25" spans="1:4">
      <c r="A1687" s="7">
        <v>1146</v>
      </c>
      <c r="B1687" s="8" t="s">
        <v>765</v>
      </c>
      <c r="C1687" s="8" t="s">
        <v>3398</v>
      </c>
      <c r="D1687" s="8" t="s">
        <v>3399</v>
      </c>
    </row>
    <row r="1688" ht="14.25" spans="1:4">
      <c r="A1688" s="7">
        <v>1147</v>
      </c>
      <c r="B1688" s="8" t="s">
        <v>765</v>
      </c>
      <c r="C1688" s="8" t="s">
        <v>3400</v>
      </c>
      <c r="D1688" s="8" t="s">
        <v>3401</v>
      </c>
    </row>
    <row r="1689" ht="14.25" spans="1:4">
      <c r="A1689" s="7">
        <v>1148</v>
      </c>
      <c r="B1689" s="8" t="s">
        <v>765</v>
      </c>
      <c r="C1689" s="8" t="s">
        <v>3402</v>
      </c>
      <c r="D1689" s="8" t="s">
        <v>3403</v>
      </c>
    </row>
    <row r="1690" ht="14.25" spans="1:4">
      <c r="A1690" s="7">
        <v>1149</v>
      </c>
      <c r="B1690" s="8" t="s">
        <v>765</v>
      </c>
      <c r="C1690" s="8" t="s">
        <v>3404</v>
      </c>
      <c r="D1690" s="8" t="s">
        <v>3405</v>
      </c>
    </row>
    <row r="1691" ht="14.25" spans="1:4">
      <c r="A1691" s="7">
        <v>1150</v>
      </c>
      <c r="B1691" s="8" t="s">
        <v>765</v>
      </c>
      <c r="C1691" s="8" t="s">
        <v>3406</v>
      </c>
      <c r="D1691" s="8" t="s">
        <v>3407</v>
      </c>
    </row>
    <row r="1692" ht="14.25" spans="1:4">
      <c r="A1692" s="7">
        <v>1151</v>
      </c>
      <c r="B1692" s="8" t="s">
        <v>765</v>
      </c>
      <c r="C1692" s="8" t="s">
        <v>3408</v>
      </c>
      <c r="D1692" s="8" t="s">
        <v>3409</v>
      </c>
    </row>
    <row r="1693" ht="14.25" spans="1:4">
      <c r="A1693" s="7">
        <v>1152</v>
      </c>
      <c r="B1693" s="8" t="s">
        <v>765</v>
      </c>
      <c r="C1693" s="8" t="s">
        <v>3410</v>
      </c>
      <c r="D1693" s="8" t="s">
        <v>3411</v>
      </c>
    </row>
    <row r="1694" ht="14.25" spans="1:4">
      <c r="A1694" s="7">
        <v>1153</v>
      </c>
      <c r="B1694" s="8" t="s">
        <v>765</v>
      </c>
      <c r="C1694" s="8" t="s">
        <v>3412</v>
      </c>
      <c r="D1694" s="8" t="s">
        <v>3413</v>
      </c>
    </row>
    <row r="1695" ht="14.25" spans="1:4">
      <c r="A1695" s="7">
        <v>1154</v>
      </c>
      <c r="B1695" s="8" t="s">
        <v>765</v>
      </c>
      <c r="C1695" s="8" t="s">
        <v>3414</v>
      </c>
      <c r="D1695" s="8" t="s">
        <v>3415</v>
      </c>
    </row>
    <row r="1696" ht="14.25" spans="1:4">
      <c r="A1696" s="7">
        <v>1155</v>
      </c>
      <c r="B1696" s="8" t="s">
        <v>765</v>
      </c>
      <c r="C1696" s="8" t="s">
        <v>3416</v>
      </c>
      <c r="D1696" s="8" t="s">
        <v>3417</v>
      </c>
    </row>
    <row r="1697" ht="14.25" spans="1:4">
      <c r="A1697" s="7">
        <v>1156</v>
      </c>
      <c r="B1697" s="8" t="s">
        <v>765</v>
      </c>
      <c r="C1697" s="8" t="s">
        <v>3418</v>
      </c>
      <c r="D1697" s="8" t="s">
        <v>3419</v>
      </c>
    </row>
    <row r="1698" ht="14.25" spans="1:4">
      <c r="A1698" s="7">
        <v>1157</v>
      </c>
      <c r="B1698" s="8" t="s">
        <v>765</v>
      </c>
      <c r="C1698" s="8" t="s">
        <v>3420</v>
      </c>
      <c r="D1698" s="8" t="s">
        <v>3421</v>
      </c>
    </row>
    <row r="1699" ht="14.25" spans="1:4">
      <c r="A1699" s="7">
        <v>1158</v>
      </c>
      <c r="B1699" s="8" t="s">
        <v>765</v>
      </c>
      <c r="C1699" s="8" t="s">
        <v>3422</v>
      </c>
      <c r="D1699" s="8" t="s">
        <v>3423</v>
      </c>
    </row>
    <row r="1700" ht="14.25" spans="1:4">
      <c r="A1700" s="7">
        <v>1159</v>
      </c>
      <c r="B1700" s="8" t="s">
        <v>765</v>
      </c>
      <c r="C1700" s="8" t="s">
        <v>3424</v>
      </c>
      <c r="D1700" s="8" t="s">
        <v>3425</v>
      </c>
    </row>
    <row r="1701" ht="14.25" spans="1:4">
      <c r="A1701" s="7">
        <v>1160</v>
      </c>
      <c r="B1701" s="8" t="s">
        <v>765</v>
      </c>
      <c r="C1701" s="8" t="s">
        <v>3426</v>
      </c>
      <c r="D1701" s="8" t="s">
        <v>3427</v>
      </c>
    </row>
    <row r="1702" ht="14.25" spans="1:4">
      <c r="A1702" s="7">
        <v>1161</v>
      </c>
      <c r="B1702" s="8" t="s">
        <v>765</v>
      </c>
      <c r="C1702" s="8" t="s">
        <v>3428</v>
      </c>
      <c r="D1702" s="8" t="s">
        <v>3429</v>
      </c>
    </row>
    <row r="1703" ht="14.25" spans="1:4">
      <c r="A1703" s="7">
        <v>1162</v>
      </c>
      <c r="B1703" s="8" t="s">
        <v>765</v>
      </c>
      <c r="C1703" s="8" t="s">
        <v>3430</v>
      </c>
      <c r="D1703" s="8" t="s">
        <v>3431</v>
      </c>
    </row>
    <row r="1704" ht="14.25" spans="1:4">
      <c r="A1704" s="7">
        <v>1163</v>
      </c>
      <c r="B1704" s="8" t="s">
        <v>765</v>
      </c>
      <c r="C1704" s="8" t="s">
        <v>3432</v>
      </c>
      <c r="D1704" s="8" t="s">
        <v>3433</v>
      </c>
    </row>
    <row r="1705" ht="14.25" spans="1:4">
      <c r="A1705" s="7">
        <v>1164</v>
      </c>
      <c r="B1705" s="8" t="s">
        <v>765</v>
      </c>
      <c r="C1705" s="8" t="s">
        <v>3434</v>
      </c>
      <c r="D1705" s="8" t="s">
        <v>3435</v>
      </c>
    </row>
    <row r="1706" ht="14.25" spans="1:4">
      <c r="A1706" s="7">
        <v>1165</v>
      </c>
      <c r="B1706" s="8" t="s">
        <v>765</v>
      </c>
      <c r="C1706" s="8" t="s">
        <v>3436</v>
      </c>
      <c r="D1706" s="8" t="s">
        <v>3437</v>
      </c>
    </row>
    <row r="1707" ht="14.25" spans="1:4">
      <c r="A1707" s="7">
        <v>1166</v>
      </c>
      <c r="B1707" s="8" t="s">
        <v>765</v>
      </c>
      <c r="C1707" s="8" t="s">
        <v>3438</v>
      </c>
      <c r="D1707" s="8" t="s">
        <v>3439</v>
      </c>
    </row>
    <row r="1708" ht="14.25" spans="1:4">
      <c r="A1708" s="7">
        <v>1167</v>
      </c>
      <c r="B1708" s="8" t="s">
        <v>765</v>
      </c>
      <c r="C1708" s="8" t="s">
        <v>3440</v>
      </c>
      <c r="D1708" s="8" t="s">
        <v>3441</v>
      </c>
    </row>
    <row r="1709" ht="14.25" spans="1:4">
      <c r="A1709" s="7">
        <v>1168</v>
      </c>
      <c r="B1709" s="8" t="s">
        <v>765</v>
      </c>
      <c r="C1709" s="8" t="s">
        <v>3442</v>
      </c>
      <c r="D1709" s="8" t="s">
        <v>3443</v>
      </c>
    </row>
    <row r="1710" ht="14.25" spans="1:4">
      <c r="A1710" s="7">
        <v>1169</v>
      </c>
      <c r="B1710" s="8" t="s">
        <v>765</v>
      </c>
      <c r="C1710" s="8" t="s">
        <v>3444</v>
      </c>
      <c r="D1710" s="8" t="s">
        <v>3445</v>
      </c>
    </row>
    <row r="1711" ht="14.25" spans="1:4">
      <c r="A1711" s="7">
        <v>1170</v>
      </c>
      <c r="B1711" s="8" t="s">
        <v>765</v>
      </c>
      <c r="C1711" s="8" t="s">
        <v>3446</v>
      </c>
      <c r="D1711" s="8" t="s">
        <v>3447</v>
      </c>
    </row>
    <row r="1712" ht="14.25" spans="1:4">
      <c r="A1712" s="7">
        <v>1171</v>
      </c>
      <c r="B1712" s="8" t="s">
        <v>765</v>
      </c>
      <c r="C1712" s="8" t="s">
        <v>3448</v>
      </c>
      <c r="D1712" s="8" t="s">
        <v>3449</v>
      </c>
    </row>
    <row r="1713" ht="14.25" spans="1:4">
      <c r="A1713" s="7">
        <v>1172</v>
      </c>
      <c r="B1713" s="8" t="s">
        <v>765</v>
      </c>
      <c r="C1713" s="8" t="s">
        <v>3450</v>
      </c>
      <c r="D1713" s="8" t="s">
        <v>3451</v>
      </c>
    </row>
    <row r="1714" ht="14.25" spans="1:4">
      <c r="A1714" s="7">
        <v>1173</v>
      </c>
      <c r="B1714" s="8" t="s">
        <v>765</v>
      </c>
      <c r="C1714" s="8" t="s">
        <v>3452</v>
      </c>
      <c r="D1714" s="8" t="s">
        <v>3453</v>
      </c>
    </row>
    <row r="1715" ht="14.25" spans="1:4">
      <c r="A1715" s="7">
        <v>1174</v>
      </c>
      <c r="B1715" s="8" t="s">
        <v>765</v>
      </c>
      <c r="C1715" s="8" t="s">
        <v>3454</v>
      </c>
      <c r="D1715" s="8" t="s">
        <v>3455</v>
      </c>
    </row>
    <row r="1716" ht="14.25" spans="1:4">
      <c r="A1716" s="7">
        <v>1175</v>
      </c>
      <c r="B1716" s="8" t="s">
        <v>765</v>
      </c>
      <c r="C1716" s="8" t="s">
        <v>3456</v>
      </c>
      <c r="D1716" s="8" t="s">
        <v>3457</v>
      </c>
    </row>
    <row r="1717" ht="14.25" spans="1:4">
      <c r="A1717" s="7">
        <v>1176</v>
      </c>
      <c r="B1717" s="8" t="s">
        <v>765</v>
      </c>
      <c r="C1717" s="8" t="s">
        <v>3458</v>
      </c>
      <c r="D1717" s="8" t="s">
        <v>3459</v>
      </c>
    </row>
    <row r="1718" ht="14.25" spans="1:4">
      <c r="A1718" s="7">
        <v>1177</v>
      </c>
      <c r="B1718" s="8" t="s">
        <v>765</v>
      </c>
      <c r="C1718" s="8" t="s">
        <v>3460</v>
      </c>
      <c r="D1718" s="8" t="s">
        <v>3461</v>
      </c>
    </row>
    <row r="1719" ht="14.25" spans="1:4">
      <c r="A1719" s="7">
        <v>1178</v>
      </c>
      <c r="B1719" s="8" t="s">
        <v>765</v>
      </c>
      <c r="C1719" s="8" t="s">
        <v>3462</v>
      </c>
      <c r="D1719" s="8" t="s">
        <v>3463</v>
      </c>
    </row>
    <row r="1720" ht="14.25" spans="1:4">
      <c r="A1720" s="7">
        <v>1179</v>
      </c>
      <c r="B1720" s="8" t="s">
        <v>765</v>
      </c>
      <c r="C1720" s="8" t="s">
        <v>3464</v>
      </c>
      <c r="D1720" s="8" t="s">
        <v>3465</v>
      </c>
    </row>
    <row r="1721" ht="14.25" spans="1:4">
      <c r="A1721" s="7">
        <v>1180</v>
      </c>
      <c r="B1721" s="8" t="s">
        <v>765</v>
      </c>
      <c r="C1721" s="8" t="s">
        <v>3466</v>
      </c>
      <c r="D1721" s="8" t="s">
        <v>3467</v>
      </c>
    </row>
    <row r="1722" ht="14.25" spans="1:4">
      <c r="A1722" s="7">
        <v>1181</v>
      </c>
      <c r="B1722" s="8" t="s">
        <v>765</v>
      </c>
      <c r="C1722" s="8" t="s">
        <v>3468</v>
      </c>
      <c r="D1722" s="8" t="s">
        <v>3469</v>
      </c>
    </row>
    <row r="1723" ht="14.25" spans="1:4">
      <c r="A1723" s="7">
        <v>1182</v>
      </c>
      <c r="B1723" s="8" t="s">
        <v>765</v>
      </c>
      <c r="C1723" s="8" t="s">
        <v>3470</v>
      </c>
      <c r="D1723" s="8" t="s">
        <v>3471</v>
      </c>
    </row>
    <row r="1724" ht="14.25" spans="1:4">
      <c r="A1724" s="7">
        <v>1183</v>
      </c>
      <c r="B1724" s="8" t="s">
        <v>765</v>
      </c>
      <c r="C1724" s="8" t="s">
        <v>3472</v>
      </c>
      <c r="D1724" s="8" t="s">
        <v>3473</v>
      </c>
    </row>
    <row r="1725" ht="14.25" spans="1:4">
      <c r="A1725" s="7">
        <v>1184</v>
      </c>
      <c r="B1725" s="8" t="s">
        <v>765</v>
      </c>
      <c r="C1725" s="8" t="s">
        <v>3474</v>
      </c>
      <c r="D1725" s="8" t="s">
        <v>3475</v>
      </c>
    </row>
    <row r="1726" ht="14.25" spans="1:4">
      <c r="A1726" s="7">
        <v>1185</v>
      </c>
      <c r="B1726" s="8" t="s">
        <v>765</v>
      </c>
      <c r="C1726" s="8" t="s">
        <v>3476</v>
      </c>
      <c r="D1726" s="8" t="s">
        <v>3477</v>
      </c>
    </row>
    <row r="1727" ht="14.25" spans="1:4">
      <c r="A1727" s="7">
        <v>1186</v>
      </c>
      <c r="B1727" s="8" t="s">
        <v>765</v>
      </c>
      <c r="C1727" s="8" t="s">
        <v>3478</v>
      </c>
      <c r="D1727" s="8" t="s">
        <v>3479</v>
      </c>
    </row>
    <row r="1728" ht="14.25" spans="1:4">
      <c r="A1728" s="7">
        <v>1187</v>
      </c>
      <c r="B1728" s="8" t="s">
        <v>840</v>
      </c>
      <c r="C1728" s="8" t="s">
        <v>3480</v>
      </c>
      <c r="D1728" s="8" t="s">
        <v>3481</v>
      </c>
    </row>
    <row r="1729" ht="14.25" spans="1:4">
      <c r="A1729" s="7">
        <v>1188</v>
      </c>
      <c r="B1729" s="8" t="s">
        <v>840</v>
      </c>
      <c r="C1729" s="8" t="s">
        <v>3482</v>
      </c>
      <c r="D1729" s="8" t="s">
        <v>3483</v>
      </c>
    </row>
    <row r="1730" ht="14.25" spans="1:4">
      <c r="A1730" s="7">
        <v>1189</v>
      </c>
      <c r="B1730" s="8" t="s">
        <v>840</v>
      </c>
      <c r="C1730" s="8" t="s">
        <v>3484</v>
      </c>
      <c r="D1730" s="8" t="s">
        <v>3485</v>
      </c>
    </row>
    <row r="1731" ht="14.25" spans="1:4">
      <c r="A1731" s="7">
        <v>1190</v>
      </c>
      <c r="B1731" s="8" t="s">
        <v>840</v>
      </c>
      <c r="C1731" s="8" t="s">
        <v>3486</v>
      </c>
      <c r="D1731" s="8" t="s">
        <v>3487</v>
      </c>
    </row>
    <row r="1732" ht="14.25" spans="1:4">
      <c r="A1732" s="7">
        <v>1191</v>
      </c>
      <c r="B1732" s="8" t="s">
        <v>840</v>
      </c>
      <c r="C1732" s="8" t="s">
        <v>3488</v>
      </c>
      <c r="D1732" s="8" t="s">
        <v>3489</v>
      </c>
    </row>
    <row r="1733" ht="14.25" spans="1:4">
      <c r="A1733" s="7">
        <v>1192</v>
      </c>
      <c r="B1733" s="8" t="s">
        <v>840</v>
      </c>
      <c r="C1733" s="8" t="s">
        <v>3490</v>
      </c>
      <c r="D1733" s="8" t="s">
        <v>3491</v>
      </c>
    </row>
    <row r="1734" ht="14.25" spans="1:4">
      <c r="A1734" s="7">
        <v>1193</v>
      </c>
      <c r="B1734" s="8" t="s">
        <v>840</v>
      </c>
      <c r="C1734" s="8" t="s">
        <v>3492</v>
      </c>
      <c r="D1734" s="8" t="s">
        <v>3493</v>
      </c>
    </row>
    <row r="1735" ht="14.25" spans="1:4">
      <c r="A1735" s="7">
        <v>1194</v>
      </c>
      <c r="B1735" s="8" t="s">
        <v>840</v>
      </c>
      <c r="C1735" s="8" t="s">
        <v>3494</v>
      </c>
      <c r="D1735" s="8" t="s">
        <v>3495</v>
      </c>
    </row>
    <row r="1736" ht="14.25" spans="1:4">
      <c r="A1736" s="7">
        <v>1195</v>
      </c>
      <c r="B1736" s="8" t="s">
        <v>840</v>
      </c>
      <c r="C1736" s="8" t="s">
        <v>3496</v>
      </c>
      <c r="D1736" s="8" t="s">
        <v>3497</v>
      </c>
    </row>
    <row r="1737" ht="14.25" spans="1:4">
      <c r="A1737" s="7">
        <v>1196</v>
      </c>
      <c r="B1737" s="8" t="s">
        <v>840</v>
      </c>
      <c r="C1737" s="8" t="s">
        <v>3498</v>
      </c>
      <c r="D1737" s="8" t="s">
        <v>3499</v>
      </c>
    </row>
    <row r="1738" ht="14.25" spans="1:4">
      <c r="A1738" s="7">
        <v>1197</v>
      </c>
      <c r="B1738" s="8" t="s">
        <v>840</v>
      </c>
      <c r="C1738" s="8" t="s">
        <v>3500</v>
      </c>
      <c r="D1738" s="8" t="s">
        <v>3501</v>
      </c>
    </row>
    <row r="1739" ht="14.25" spans="1:4">
      <c r="A1739" s="7">
        <v>1198</v>
      </c>
      <c r="B1739" s="8" t="s">
        <v>840</v>
      </c>
      <c r="C1739" s="8" t="s">
        <v>3502</v>
      </c>
      <c r="D1739" s="8" t="s">
        <v>3503</v>
      </c>
    </row>
    <row r="1740" ht="14.25" spans="1:4">
      <c r="A1740" s="7">
        <v>1199</v>
      </c>
      <c r="B1740" s="8" t="s">
        <v>840</v>
      </c>
      <c r="C1740" s="8" t="s">
        <v>3504</v>
      </c>
      <c r="D1740" s="8" t="s">
        <v>3505</v>
      </c>
    </row>
    <row r="1741" ht="14.25" spans="1:4">
      <c r="A1741" s="7">
        <v>1200</v>
      </c>
      <c r="B1741" s="8" t="s">
        <v>840</v>
      </c>
      <c r="C1741" s="8" t="s">
        <v>3506</v>
      </c>
      <c r="D1741" s="8" t="s">
        <v>3507</v>
      </c>
    </row>
    <row r="1742" ht="14.25" spans="1:4">
      <c r="A1742" s="7">
        <v>1201</v>
      </c>
      <c r="B1742" s="8" t="s">
        <v>840</v>
      </c>
      <c r="C1742" s="8" t="s">
        <v>3508</v>
      </c>
      <c r="D1742" s="8" t="s">
        <v>3509</v>
      </c>
    </row>
    <row r="1743" ht="14.25" spans="1:4">
      <c r="A1743" s="7">
        <v>1202</v>
      </c>
      <c r="B1743" s="8" t="s">
        <v>840</v>
      </c>
      <c r="C1743" s="8" t="s">
        <v>3510</v>
      </c>
      <c r="D1743" s="8" t="s">
        <v>3511</v>
      </c>
    </row>
    <row r="1744" ht="14.25" spans="1:4">
      <c r="A1744" s="7">
        <v>1203</v>
      </c>
      <c r="B1744" s="8" t="s">
        <v>840</v>
      </c>
      <c r="C1744" s="8" t="s">
        <v>3512</v>
      </c>
      <c r="D1744" s="8" t="s">
        <v>3513</v>
      </c>
    </row>
    <row r="1745" ht="14.25" spans="1:4">
      <c r="A1745" s="7">
        <v>1204</v>
      </c>
      <c r="B1745" s="8" t="s">
        <v>840</v>
      </c>
      <c r="C1745" s="8" t="s">
        <v>3514</v>
      </c>
      <c r="D1745" s="8" t="s">
        <v>3515</v>
      </c>
    </row>
    <row r="1746" ht="14.25" spans="1:4">
      <c r="A1746" s="7">
        <v>1205</v>
      </c>
      <c r="B1746" s="10" t="s">
        <v>840</v>
      </c>
      <c r="C1746" s="10" t="s">
        <v>3516</v>
      </c>
      <c r="D1746" s="10" t="s">
        <v>3517</v>
      </c>
    </row>
    <row r="1747" ht="14.25" spans="1:4">
      <c r="A1747" s="7">
        <v>1206</v>
      </c>
      <c r="B1747" s="10" t="s">
        <v>840</v>
      </c>
      <c r="C1747" s="10" t="s">
        <v>3518</v>
      </c>
      <c r="D1747" s="10" t="s">
        <v>3519</v>
      </c>
    </row>
    <row r="1748" ht="14.25" spans="1:4">
      <c r="A1748" s="7">
        <v>1207</v>
      </c>
      <c r="B1748" s="10" t="s">
        <v>840</v>
      </c>
      <c r="C1748" s="10" t="s">
        <v>3520</v>
      </c>
      <c r="D1748" s="10" t="s">
        <v>3521</v>
      </c>
    </row>
    <row r="1749" ht="14.25" spans="1:4">
      <c r="A1749" s="7">
        <v>1208</v>
      </c>
      <c r="B1749" s="10" t="s">
        <v>840</v>
      </c>
      <c r="C1749" s="10" t="s">
        <v>3522</v>
      </c>
      <c r="D1749" s="10" t="s">
        <v>3523</v>
      </c>
    </row>
    <row r="1750" ht="14.25" spans="1:4">
      <c r="A1750" s="7">
        <v>1209</v>
      </c>
      <c r="B1750" s="10" t="s">
        <v>840</v>
      </c>
      <c r="C1750" s="10" t="s">
        <v>3524</v>
      </c>
      <c r="D1750" s="10" t="s">
        <v>3525</v>
      </c>
    </row>
    <row r="1751" ht="14.25" spans="1:4">
      <c r="A1751" s="7">
        <v>1210</v>
      </c>
      <c r="B1751" s="10" t="s">
        <v>840</v>
      </c>
      <c r="C1751" s="10" t="s">
        <v>3526</v>
      </c>
      <c r="D1751" s="10" t="s">
        <v>3527</v>
      </c>
    </row>
    <row r="1752" ht="14.25" spans="1:4">
      <c r="A1752" s="7">
        <v>1211</v>
      </c>
      <c r="B1752" s="8" t="s">
        <v>840</v>
      </c>
      <c r="C1752" s="8" t="s">
        <v>3528</v>
      </c>
      <c r="D1752" s="8" t="s">
        <v>3529</v>
      </c>
    </row>
    <row r="1753" ht="14.25" spans="1:4">
      <c r="A1753" s="7">
        <v>1212</v>
      </c>
      <c r="B1753" s="8" t="s">
        <v>840</v>
      </c>
      <c r="C1753" s="8" t="s">
        <v>3530</v>
      </c>
      <c r="D1753" s="8" t="s">
        <v>3531</v>
      </c>
    </row>
    <row r="1754" ht="14.25" spans="1:4">
      <c r="A1754" s="7">
        <v>1213</v>
      </c>
      <c r="B1754" s="8" t="s">
        <v>840</v>
      </c>
      <c r="C1754" s="8" t="s">
        <v>3532</v>
      </c>
      <c r="D1754" s="8" t="s">
        <v>3533</v>
      </c>
    </row>
    <row r="1755" ht="14.25" spans="1:4">
      <c r="A1755" s="7">
        <v>1214</v>
      </c>
      <c r="B1755" s="8" t="s">
        <v>840</v>
      </c>
      <c r="C1755" s="8" t="s">
        <v>3534</v>
      </c>
      <c r="D1755" s="8" t="s">
        <v>3535</v>
      </c>
    </row>
    <row r="1756" ht="14.25" spans="1:4">
      <c r="A1756" s="7">
        <v>1215</v>
      </c>
      <c r="B1756" s="8" t="s">
        <v>840</v>
      </c>
      <c r="C1756" s="8" t="s">
        <v>3536</v>
      </c>
      <c r="D1756" s="8" t="s">
        <v>3537</v>
      </c>
    </row>
    <row r="1757" ht="14.25" spans="1:4">
      <c r="A1757" s="7">
        <v>1216</v>
      </c>
      <c r="B1757" s="8" t="s">
        <v>840</v>
      </c>
      <c r="C1757" s="8" t="s">
        <v>3538</v>
      </c>
      <c r="D1757" s="8" t="s">
        <v>3539</v>
      </c>
    </row>
    <row r="1758" ht="14.25" spans="1:4">
      <c r="A1758" s="7">
        <v>1217</v>
      </c>
      <c r="B1758" s="8" t="s">
        <v>840</v>
      </c>
      <c r="C1758" s="8" t="s">
        <v>3540</v>
      </c>
      <c r="D1758" s="8" t="s">
        <v>3541</v>
      </c>
    </row>
    <row r="1759" ht="14.25" spans="1:4">
      <c r="A1759" s="7">
        <v>1218</v>
      </c>
      <c r="B1759" s="8" t="s">
        <v>840</v>
      </c>
      <c r="C1759" s="8" t="s">
        <v>3542</v>
      </c>
      <c r="D1759" s="8" t="s">
        <v>3543</v>
      </c>
    </row>
    <row r="1760" ht="14.25" spans="1:4">
      <c r="A1760" s="7">
        <v>1219</v>
      </c>
      <c r="B1760" s="8" t="s">
        <v>840</v>
      </c>
      <c r="C1760" s="8" t="s">
        <v>3544</v>
      </c>
      <c r="D1760" s="8" t="s">
        <v>3545</v>
      </c>
    </row>
    <row r="1761" ht="14.25" spans="1:4">
      <c r="A1761" s="7">
        <v>1220</v>
      </c>
      <c r="B1761" s="8" t="s">
        <v>840</v>
      </c>
      <c r="C1761" s="8" t="s">
        <v>3546</v>
      </c>
      <c r="D1761" s="8" t="s">
        <v>3547</v>
      </c>
    </row>
    <row r="1762" ht="14.25" spans="1:4">
      <c r="A1762" s="7">
        <v>1221</v>
      </c>
      <c r="B1762" s="8" t="s">
        <v>840</v>
      </c>
      <c r="C1762" s="8" t="s">
        <v>3548</v>
      </c>
      <c r="D1762" s="8" t="s">
        <v>3549</v>
      </c>
    </row>
    <row r="1763" ht="14.25" spans="1:4">
      <c r="A1763" s="7">
        <v>1222</v>
      </c>
      <c r="B1763" s="8" t="s">
        <v>840</v>
      </c>
      <c r="C1763" s="8" t="s">
        <v>3550</v>
      </c>
      <c r="D1763" s="8" t="s">
        <v>3551</v>
      </c>
    </row>
    <row r="1764" ht="14.25" spans="1:4">
      <c r="A1764" s="7">
        <v>1223</v>
      </c>
      <c r="B1764" s="8" t="s">
        <v>840</v>
      </c>
      <c r="C1764" s="8" t="s">
        <v>3552</v>
      </c>
      <c r="D1764" s="8" t="s">
        <v>3553</v>
      </c>
    </row>
    <row r="1765" ht="14.25" spans="1:4">
      <c r="A1765" s="7">
        <v>1224</v>
      </c>
      <c r="B1765" s="8" t="s">
        <v>840</v>
      </c>
      <c r="C1765" s="8" t="s">
        <v>3554</v>
      </c>
      <c r="D1765" s="8" t="s">
        <v>3555</v>
      </c>
    </row>
    <row r="1766" ht="14.25" spans="1:4">
      <c r="A1766" s="7">
        <v>1225</v>
      </c>
      <c r="B1766" s="8" t="s">
        <v>840</v>
      </c>
      <c r="C1766" s="8" t="s">
        <v>3556</v>
      </c>
      <c r="D1766" s="8" t="s">
        <v>3557</v>
      </c>
    </row>
    <row r="1767" ht="14.25" spans="1:4">
      <c r="A1767" s="7">
        <v>1226</v>
      </c>
      <c r="B1767" s="8" t="s">
        <v>840</v>
      </c>
      <c r="C1767" s="8" t="s">
        <v>3558</v>
      </c>
      <c r="D1767" s="8" t="s">
        <v>3559</v>
      </c>
    </row>
    <row r="1768" ht="14.25" spans="1:4">
      <c r="A1768" s="7">
        <v>1227</v>
      </c>
      <c r="B1768" s="8" t="s">
        <v>840</v>
      </c>
      <c r="C1768" s="8" t="s">
        <v>3560</v>
      </c>
      <c r="D1768" s="8" t="s">
        <v>3561</v>
      </c>
    </row>
    <row r="1769" ht="14.25" spans="1:4">
      <c r="A1769" s="7">
        <v>1228</v>
      </c>
      <c r="B1769" s="8" t="s">
        <v>840</v>
      </c>
      <c r="C1769" s="8" t="s">
        <v>3562</v>
      </c>
      <c r="D1769" s="8" t="s">
        <v>3563</v>
      </c>
    </row>
    <row r="1770" ht="14.25" spans="1:4">
      <c r="A1770" s="7">
        <v>1229</v>
      </c>
      <c r="B1770" s="8" t="s">
        <v>840</v>
      </c>
      <c r="C1770" s="8" t="s">
        <v>3564</v>
      </c>
      <c r="D1770" s="8" t="s">
        <v>3565</v>
      </c>
    </row>
    <row r="1771" ht="14.25" spans="1:4">
      <c r="A1771" s="7">
        <v>1230</v>
      </c>
      <c r="B1771" s="8" t="s">
        <v>840</v>
      </c>
      <c r="C1771" s="8" t="s">
        <v>3566</v>
      </c>
      <c r="D1771" s="8" t="s">
        <v>3567</v>
      </c>
    </row>
    <row r="1772" ht="14.25" spans="1:4">
      <c r="A1772" s="7">
        <v>1231</v>
      </c>
      <c r="B1772" s="8" t="s">
        <v>840</v>
      </c>
      <c r="C1772" s="8" t="s">
        <v>3568</v>
      </c>
      <c r="D1772" s="8" t="s">
        <v>3569</v>
      </c>
    </row>
    <row r="1773" ht="14.25" spans="1:4">
      <c r="A1773" s="7">
        <v>1232</v>
      </c>
      <c r="B1773" s="8" t="s">
        <v>840</v>
      </c>
      <c r="C1773" s="8" t="s">
        <v>3570</v>
      </c>
      <c r="D1773" s="8" t="s">
        <v>3571</v>
      </c>
    </row>
    <row r="1774" ht="14.25" spans="1:4">
      <c r="A1774" s="7">
        <v>1233</v>
      </c>
      <c r="B1774" s="8" t="s">
        <v>840</v>
      </c>
      <c r="C1774" s="8" t="s">
        <v>3572</v>
      </c>
      <c r="D1774" s="8" t="s">
        <v>3573</v>
      </c>
    </row>
    <row r="1775" ht="14.25" spans="1:4">
      <c r="A1775" s="7">
        <v>1234</v>
      </c>
      <c r="B1775" s="8" t="s">
        <v>840</v>
      </c>
      <c r="C1775" s="8" t="s">
        <v>3574</v>
      </c>
      <c r="D1775" s="8" t="s">
        <v>3575</v>
      </c>
    </row>
    <row r="1776" ht="14.25" spans="1:4">
      <c r="A1776" s="7">
        <v>1235</v>
      </c>
      <c r="B1776" s="10" t="s">
        <v>840</v>
      </c>
      <c r="C1776" s="10" t="s">
        <v>3576</v>
      </c>
      <c r="D1776" s="10" t="s">
        <v>3577</v>
      </c>
    </row>
    <row r="1777" ht="14.25" spans="1:4">
      <c r="A1777" s="7">
        <v>1236</v>
      </c>
      <c r="B1777" s="10" t="s">
        <v>840</v>
      </c>
      <c r="C1777" s="10" t="s">
        <v>3578</v>
      </c>
      <c r="D1777" s="10" t="s">
        <v>3579</v>
      </c>
    </row>
    <row r="1778" ht="14.25" spans="1:4">
      <c r="A1778" s="7">
        <v>1237</v>
      </c>
      <c r="B1778" s="8" t="s">
        <v>840</v>
      </c>
      <c r="C1778" s="8" t="s">
        <v>3580</v>
      </c>
      <c r="D1778" s="8" t="s">
        <v>3581</v>
      </c>
    </row>
    <row r="1779" ht="14.25" spans="1:4">
      <c r="A1779" s="7">
        <v>1238</v>
      </c>
      <c r="B1779" s="8" t="s">
        <v>840</v>
      </c>
      <c r="C1779" s="8" t="s">
        <v>3582</v>
      </c>
      <c r="D1779" s="8" t="s">
        <v>3583</v>
      </c>
    </row>
    <row r="1780" ht="14.25" spans="1:4">
      <c r="A1780" s="7">
        <v>1239</v>
      </c>
      <c r="B1780" s="8" t="s">
        <v>840</v>
      </c>
      <c r="C1780" s="8" t="s">
        <v>3584</v>
      </c>
      <c r="D1780" s="8" t="s">
        <v>3585</v>
      </c>
    </row>
    <row r="1781" ht="14.25" spans="1:4">
      <c r="A1781" s="7">
        <v>1240</v>
      </c>
      <c r="B1781" s="8" t="s">
        <v>840</v>
      </c>
      <c r="C1781" s="8" t="s">
        <v>3586</v>
      </c>
      <c r="D1781" s="8" t="s">
        <v>3587</v>
      </c>
    </row>
    <row r="1782" ht="14.25" spans="1:4">
      <c r="A1782" s="7">
        <v>1241</v>
      </c>
      <c r="B1782" s="8" t="s">
        <v>840</v>
      </c>
      <c r="C1782" s="8" t="s">
        <v>3588</v>
      </c>
      <c r="D1782" s="8" t="s">
        <v>3589</v>
      </c>
    </row>
    <row r="1783" ht="14.25" spans="1:4">
      <c r="A1783" s="7">
        <v>1242</v>
      </c>
      <c r="B1783" s="8" t="s">
        <v>840</v>
      </c>
      <c r="C1783" s="8" t="s">
        <v>3590</v>
      </c>
      <c r="D1783" s="8" t="s">
        <v>3591</v>
      </c>
    </row>
    <row r="1784" ht="14.25" spans="1:4">
      <c r="A1784" s="7">
        <v>1243</v>
      </c>
      <c r="B1784" s="8" t="s">
        <v>840</v>
      </c>
      <c r="C1784" s="8" t="s">
        <v>3592</v>
      </c>
      <c r="D1784" s="8" t="s">
        <v>3593</v>
      </c>
    </row>
    <row r="1785" ht="14.25" spans="1:4">
      <c r="A1785" s="7">
        <v>1244</v>
      </c>
      <c r="B1785" s="8" t="s">
        <v>840</v>
      </c>
      <c r="C1785" s="8" t="s">
        <v>3594</v>
      </c>
      <c r="D1785" s="8" t="s">
        <v>3595</v>
      </c>
    </row>
    <row r="1786" ht="14.25" spans="1:4">
      <c r="A1786" s="7">
        <v>1245</v>
      </c>
      <c r="B1786" s="8" t="s">
        <v>840</v>
      </c>
      <c r="C1786" s="8" t="s">
        <v>3596</v>
      </c>
      <c r="D1786" s="8" t="s">
        <v>3597</v>
      </c>
    </row>
    <row r="1787" ht="14.25" spans="1:4">
      <c r="A1787" s="7">
        <v>1246</v>
      </c>
      <c r="B1787" s="8" t="s">
        <v>840</v>
      </c>
      <c r="C1787" s="8" t="s">
        <v>3598</v>
      </c>
      <c r="D1787" s="8" t="s">
        <v>3599</v>
      </c>
    </row>
    <row r="1788" ht="14.25" spans="1:4">
      <c r="A1788" s="7">
        <v>1247</v>
      </c>
      <c r="B1788" s="8" t="s">
        <v>840</v>
      </c>
      <c r="C1788" s="8" t="s">
        <v>3600</v>
      </c>
      <c r="D1788" s="8" t="s">
        <v>3601</v>
      </c>
    </row>
    <row r="1789" ht="14.25" spans="1:4">
      <c r="A1789" s="7">
        <v>1248</v>
      </c>
      <c r="B1789" s="8" t="s">
        <v>840</v>
      </c>
      <c r="C1789" s="8" t="s">
        <v>3602</v>
      </c>
      <c r="D1789" s="8" t="s">
        <v>3603</v>
      </c>
    </row>
    <row r="1790" ht="14.25" spans="1:4">
      <c r="A1790" s="7">
        <v>1249</v>
      </c>
      <c r="B1790" s="8" t="s">
        <v>840</v>
      </c>
      <c r="C1790" s="8" t="s">
        <v>3604</v>
      </c>
      <c r="D1790" s="8" t="s">
        <v>3605</v>
      </c>
    </row>
    <row r="1791" ht="14.25" spans="1:4">
      <c r="A1791" s="7">
        <v>1250</v>
      </c>
      <c r="B1791" s="8" t="s">
        <v>840</v>
      </c>
      <c r="C1791" s="8" t="s">
        <v>3606</v>
      </c>
      <c r="D1791" s="8" t="s">
        <v>3607</v>
      </c>
    </row>
    <row r="1792" ht="14.25" spans="1:4">
      <c r="A1792" s="7">
        <v>1251</v>
      </c>
      <c r="B1792" s="8" t="s">
        <v>840</v>
      </c>
      <c r="C1792" s="8" t="s">
        <v>3608</v>
      </c>
      <c r="D1792" s="8" t="s">
        <v>3609</v>
      </c>
    </row>
    <row r="1793" ht="14.25" spans="1:4">
      <c r="A1793" s="7">
        <v>1252</v>
      </c>
      <c r="B1793" s="8" t="s">
        <v>840</v>
      </c>
      <c r="C1793" s="8" t="s">
        <v>3610</v>
      </c>
      <c r="D1793" s="8" t="s">
        <v>3611</v>
      </c>
    </row>
    <row r="1794" ht="14.25" spans="1:4">
      <c r="A1794" s="7">
        <v>1253</v>
      </c>
      <c r="B1794" s="8" t="s">
        <v>840</v>
      </c>
      <c r="C1794" s="8" t="s">
        <v>3612</v>
      </c>
      <c r="D1794" s="8" t="s">
        <v>3613</v>
      </c>
    </row>
    <row r="1795" ht="14.25" spans="1:4">
      <c r="A1795" s="7">
        <v>1254</v>
      </c>
      <c r="B1795" s="8" t="s">
        <v>840</v>
      </c>
      <c r="C1795" s="8" t="s">
        <v>3614</v>
      </c>
      <c r="D1795" s="8" t="s">
        <v>3615</v>
      </c>
    </row>
    <row r="1796" ht="14.25" spans="1:4">
      <c r="A1796" s="7">
        <v>1255</v>
      </c>
      <c r="B1796" s="8" t="s">
        <v>840</v>
      </c>
      <c r="C1796" s="8" t="s">
        <v>3616</v>
      </c>
      <c r="D1796" s="8" t="s">
        <v>3617</v>
      </c>
    </row>
    <row r="1797" ht="14.25" spans="1:4">
      <c r="A1797" s="7">
        <v>1256</v>
      </c>
      <c r="B1797" s="8" t="s">
        <v>840</v>
      </c>
      <c r="C1797" s="8" t="s">
        <v>3618</v>
      </c>
      <c r="D1797" s="8" t="s">
        <v>3619</v>
      </c>
    </row>
    <row r="1798" ht="14.25" spans="1:4">
      <c r="A1798" s="7">
        <v>1257</v>
      </c>
      <c r="B1798" s="8" t="s">
        <v>840</v>
      </c>
      <c r="C1798" s="8" t="s">
        <v>3620</v>
      </c>
      <c r="D1798" s="8" t="s">
        <v>3621</v>
      </c>
    </row>
    <row r="1799" ht="14.25" spans="1:4">
      <c r="A1799" s="7">
        <v>1258</v>
      </c>
      <c r="B1799" s="8" t="s">
        <v>840</v>
      </c>
      <c r="C1799" s="8" t="s">
        <v>3622</v>
      </c>
      <c r="D1799" s="8" t="s">
        <v>3623</v>
      </c>
    </row>
    <row r="1800" ht="14.25" spans="1:4">
      <c r="A1800" s="7">
        <v>1259</v>
      </c>
      <c r="B1800" s="8" t="s">
        <v>840</v>
      </c>
      <c r="C1800" s="8" t="s">
        <v>3624</v>
      </c>
      <c r="D1800" s="8" t="s">
        <v>3625</v>
      </c>
    </row>
    <row r="1801" ht="14.25" spans="1:4">
      <c r="A1801" s="7">
        <v>1260</v>
      </c>
      <c r="B1801" s="8" t="s">
        <v>840</v>
      </c>
      <c r="C1801" s="8" t="s">
        <v>3626</v>
      </c>
      <c r="D1801" s="8" t="s">
        <v>3627</v>
      </c>
    </row>
    <row r="1802" ht="14.25" spans="1:4">
      <c r="A1802" s="7">
        <v>1261</v>
      </c>
      <c r="B1802" s="8" t="s">
        <v>840</v>
      </c>
      <c r="C1802" s="8" t="s">
        <v>3628</v>
      </c>
      <c r="D1802" s="8" t="s">
        <v>3629</v>
      </c>
    </row>
    <row r="1803" ht="14.25" spans="1:4">
      <c r="A1803" s="7">
        <v>1262</v>
      </c>
      <c r="B1803" s="8" t="s">
        <v>840</v>
      </c>
      <c r="C1803" s="8" t="s">
        <v>3630</v>
      </c>
      <c r="D1803" s="8" t="s">
        <v>3631</v>
      </c>
    </row>
    <row r="1804" ht="14.25" spans="1:4">
      <c r="A1804" s="7">
        <v>1263</v>
      </c>
      <c r="B1804" s="8" t="s">
        <v>840</v>
      </c>
      <c r="C1804" s="8" t="s">
        <v>3632</v>
      </c>
      <c r="D1804" s="8" t="s">
        <v>3633</v>
      </c>
    </row>
    <row r="1805" ht="14.25" spans="1:4">
      <c r="A1805" s="7">
        <v>1264</v>
      </c>
      <c r="B1805" s="8" t="s">
        <v>840</v>
      </c>
      <c r="C1805" s="8" t="s">
        <v>3634</v>
      </c>
      <c r="D1805" s="8" t="s">
        <v>3635</v>
      </c>
    </row>
    <row r="1806" ht="14.25" spans="1:4">
      <c r="A1806" s="7">
        <v>1265</v>
      </c>
      <c r="B1806" s="8" t="s">
        <v>840</v>
      </c>
      <c r="C1806" s="8" t="s">
        <v>3636</v>
      </c>
      <c r="D1806" s="8" t="s">
        <v>3637</v>
      </c>
    </row>
    <row r="1807" ht="14.25" spans="1:4">
      <c r="A1807" s="7">
        <v>1266</v>
      </c>
      <c r="B1807" s="8" t="s">
        <v>840</v>
      </c>
      <c r="C1807" s="8" t="s">
        <v>3638</v>
      </c>
      <c r="D1807" s="8" t="s">
        <v>3639</v>
      </c>
    </row>
    <row r="1808" ht="14.25" spans="1:4">
      <c r="A1808" s="7">
        <v>1267</v>
      </c>
      <c r="B1808" s="8" t="s">
        <v>840</v>
      </c>
      <c r="C1808" s="8" t="s">
        <v>3640</v>
      </c>
      <c r="D1808" s="8" t="s">
        <v>3641</v>
      </c>
    </row>
    <row r="1809" ht="14.25" spans="1:4">
      <c r="A1809" s="7">
        <v>1268</v>
      </c>
      <c r="B1809" s="8" t="s">
        <v>840</v>
      </c>
      <c r="C1809" s="8" t="s">
        <v>3642</v>
      </c>
      <c r="D1809" s="8" t="s">
        <v>3643</v>
      </c>
    </row>
    <row r="1810" ht="14.25" spans="1:4">
      <c r="A1810" s="7">
        <v>1269</v>
      </c>
      <c r="B1810" s="8" t="s">
        <v>840</v>
      </c>
      <c r="C1810" s="8" t="s">
        <v>3644</v>
      </c>
      <c r="D1810" s="8" t="s">
        <v>3645</v>
      </c>
    </row>
    <row r="1811" ht="14.25" spans="1:4">
      <c r="A1811" s="7">
        <v>1270</v>
      </c>
      <c r="B1811" s="8" t="s">
        <v>840</v>
      </c>
      <c r="C1811" s="8" t="s">
        <v>3646</v>
      </c>
      <c r="D1811" s="8" t="s">
        <v>3647</v>
      </c>
    </row>
    <row r="1812" ht="14.25" spans="1:4">
      <c r="A1812" s="7">
        <v>1271</v>
      </c>
      <c r="B1812" s="8" t="s">
        <v>840</v>
      </c>
      <c r="C1812" s="8" t="s">
        <v>3648</v>
      </c>
      <c r="D1812" s="8" t="s">
        <v>3649</v>
      </c>
    </row>
    <row r="1813" ht="14.25" spans="1:4">
      <c r="A1813" s="7">
        <v>1272</v>
      </c>
      <c r="B1813" s="8" t="s">
        <v>840</v>
      </c>
      <c r="C1813" s="8" t="s">
        <v>3650</v>
      </c>
      <c r="D1813" s="8" t="s">
        <v>3651</v>
      </c>
    </row>
    <row r="1814" ht="14.25" spans="1:4">
      <c r="A1814" s="7">
        <v>1273</v>
      </c>
      <c r="B1814" s="8" t="s">
        <v>840</v>
      </c>
      <c r="C1814" s="8" t="s">
        <v>3652</v>
      </c>
      <c r="D1814" s="8" t="s">
        <v>3653</v>
      </c>
    </row>
    <row r="1815" ht="14.25" spans="1:4">
      <c r="A1815" s="7">
        <v>1274</v>
      </c>
      <c r="B1815" s="8" t="s">
        <v>840</v>
      </c>
      <c r="C1815" s="8" t="s">
        <v>3654</v>
      </c>
      <c r="D1815" s="8" t="s">
        <v>3655</v>
      </c>
    </row>
    <row r="1816" ht="14.25" spans="1:4">
      <c r="A1816" s="7">
        <v>1275</v>
      </c>
      <c r="B1816" s="8" t="s">
        <v>840</v>
      </c>
      <c r="C1816" s="8" t="s">
        <v>3656</v>
      </c>
      <c r="D1816" s="8" t="s">
        <v>3657</v>
      </c>
    </row>
    <row r="1817" ht="14.25" spans="1:4">
      <c r="A1817" s="7">
        <v>1276</v>
      </c>
      <c r="B1817" s="8" t="s">
        <v>840</v>
      </c>
      <c r="C1817" s="8" t="s">
        <v>3658</v>
      </c>
      <c r="D1817" s="8" t="s">
        <v>3659</v>
      </c>
    </row>
    <row r="1818" ht="14.25" spans="1:4">
      <c r="A1818" s="7">
        <v>1277</v>
      </c>
      <c r="B1818" s="8" t="s">
        <v>840</v>
      </c>
      <c r="C1818" s="8" t="s">
        <v>3660</v>
      </c>
      <c r="D1818" s="8" t="s">
        <v>3661</v>
      </c>
    </row>
    <row r="1819" ht="14.25" spans="1:4">
      <c r="A1819" s="7">
        <v>1278</v>
      </c>
      <c r="B1819" s="8" t="s">
        <v>840</v>
      </c>
      <c r="C1819" s="8" t="s">
        <v>3662</v>
      </c>
      <c r="D1819" s="8" t="s">
        <v>3663</v>
      </c>
    </row>
    <row r="1820" ht="14.25" spans="1:4">
      <c r="A1820" s="7">
        <v>1279</v>
      </c>
      <c r="B1820" s="8" t="s">
        <v>840</v>
      </c>
      <c r="C1820" s="8" t="s">
        <v>3664</v>
      </c>
      <c r="D1820" s="8" t="s">
        <v>3665</v>
      </c>
    </row>
    <row r="1821" ht="14.25" spans="1:4">
      <c r="A1821" s="7">
        <v>1280</v>
      </c>
      <c r="B1821" s="8" t="s">
        <v>840</v>
      </c>
      <c r="C1821" s="8" t="s">
        <v>3666</v>
      </c>
      <c r="D1821" s="8" t="s">
        <v>3667</v>
      </c>
    </row>
    <row r="1822" ht="14.25" spans="1:4">
      <c r="A1822" s="7">
        <v>1281</v>
      </c>
      <c r="B1822" s="8" t="s">
        <v>840</v>
      </c>
      <c r="C1822" s="8" t="s">
        <v>3668</v>
      </c>
      <c r="D1822" s="8" t="s">
        <v>3669</v>
      </c>
    </row>
    <row r="1823" ht="14.25" spans="1:4">
      <c r="A1823" s="7">
        <v>1282</v>
      </c>
      <c r="B1823" s="8" t="s">
        <v>840</v>
      </c>
      <c r="C1823" s="8" t="s">
        <v>3670</v>
      </c>
      <c r="D1823" s="8" t="s">
        <v>3671</v>
      </c>
    </row>
    <row r="1824" ht="14.25" spans="1:4">
      <c r="A1824" s="7">
        <v>1283</v>
      </c>
      <c r="B1824" s="8" t="s">
        <v>840</v>
      </c>
      <c r="C1824" s="8" t="s">
        <v>3672</v>
      </c>
      <c r="D1824" s="8" t="s">
        <v>3673</v>
      </c>
    </row>
    <row r="1825" ht="14.25" spans="1:4">
      <c r="A1825" s="7">
        <v>1284</v>
      </c>
      <c r="B1825" s="8" t="s">
        <v>840</v>
      </c>
      <c r="C1825" s="8" t="s">
        <v>3674</v>
      </c>
      <c r="D1825" s="8" t="s">
        <v>3675</v>
      </c>
    </row>
    <row r="1826" ht="14.25" spans="1:4">
      <c r="A1826" s="7">
        <v>1285</v>
      </c>
      <c r="B1826" s="8" t="s">
        <v>840</v>
      </c>
      <c r="C1826" s="8" t="s">
        <v>3676</v>
      </c>
      <c r="D1826" s="8" t="s">
        <v>3677</v>
      </c>
    </row>
    <row r="1827" ht="14.25" spans="1:4">
      <c r="A1827" s="7">
        <v>1286</v>
      </c>
      <c r="B1827" s="8" t="s">
        <v>840</v>
      </c>
      <c r="C1827" s="8" t="s">
        <v>3678</v>
      </c>
      <c r="D1827" s="8" t="s">
        <v>3679</v>
      </c>
    </row>
    <row r="1828" ht="14.25" spans="1:4">
      <c r="A1828" s="7">
        <v>1287</v>
      </c>
      <c r="B1828" s="8" t="s">
        <v>840</v>
      </c>
      <c r="C1828" s="8" t="s">
        <v>3680</v>
      </c>
      <c r="D1828" s="8" t="s">
        <v>3681</v>
      </c>
    </row>
    <row r="1829" ht="14.25" spans="1:4">
      <c r="A1829" s="7">
        <v>1288</v>
      </c>
      <c r="B1829" s="8" t="s">
        <v>840</v>
      </c>
      <c r="C1829" s="8" t="s">
        <v>3682</v>
      </c>
      <c r="D1829" s="8" t="s">
        <v>3683</v>
      </c>
    </row>
    <row r="1830" ht="14.25" spans="1:4">
      <c r="A1830" s="7">
        <v>1289</v>
      </c>
      <c r="B1830" s="8" t="s">
        <v>840</v>
      </c>
      <c r="C1830" s="8" t="s">
        <v>3684</v>
      </c>
      <c r="D1830" s="8" t="s">
        <v>3685</v>
      </c>
    </row>
    <row r="1831" ht="14.25" spans="1:4">
      <c r="A1831" s="7">
        <v>1290</v>
      </c>
      <c r="B1831" s="8" t="s">
        <v>840</v>
      </c>
      <c r="C1831" s="8" t="s">
        <v>3686</v>
      </c>
      <c r="D1831" s="8" t="s">
        <v>3687</v>
      </c>
    </row>
    <row r="1832" ht="14.25" spans="1:4">
      <c r="A1832" s="7">
        <v>1291</v>
      </c>
      <c r="B1832" s="8" t="s">
        <v>840</v>
      </c>
      <c r="C1832" s="8" t="s">
        <v>3688</v>
      </c>
      <c r="D1832" s="8" t="s">
        <v>3689</v>
      </c>
    </row>
    <row r="1833" ht="14.25" spans="1:4">
      <c r="A1833" s="7">
        <v>1292</v>
      </c>
      <c r="B1833" s="8" t="s">
        <v>840</v>
      </c>
      <c r="C1833" s="8" t="s">
        <v>3690</v>
      </c>
      <c r="D1833" s="8" t="s">
        <v>3691</v>
      </c>
    </row>
    <row r="1834" ht="14.25" spans="1:4">
      <c r="A1834" s="7">
        <v>1293</v>
      </c>
      <c r="B1834" s="8" t="s">
        <v>840</v>
      </c>
      <c r="C1834" s="8" t="s">
        <v>3692</v>
      </c>
      <c r="D1834" s="8" t="s">
        <v>3693</v>
      </c>
    </row>
    <row r="1835" ht="14.25" spans="1:4">
      <c r="A1835" s="7">
        <v>1294</v>
      </c>
      <c r="B1835" s="8" t="s">
        <v>840</v>
      </c>
      <c r="C1835" s="8" t="s">
        <v>3694</v>
      </c>
      <c r="D1835" s="8" t="s">
        <v>3695</v>
      </c>
    </row>
    <row r="1836" ht="14.25" spans="1:4">
      <c r="A1836" s="7">
        <v>1295</v>
      </c>
      <c r="B1836" s="8" t="s">
        <v>840</v>
      </c>
      <c r="C1836" s="8" t="s">
        <v>3696</v>
      </c>
      <c r="D1836" s="8" t="s">
        <v>3697</v>
      </c>
    </row>
    <row r="1837" ht="14.25" spans="1:4">
      <c r="A1837" s="7">
        <v>1296</v>
      </c>
      <c r="B1837" s="8" t="s">
        <v>840</v>
      </c>
      <c r="C1837" s="8" t="s">
        <v>3698</v>
      </c>
      <c r="D1837" s="8" t="s">
        <v>3699</v>
      </c>
    </row>
    <row r="1838" ht="14.25" spans="1:4">
      <c r="A1838" s="7">
        <v>1297</v>
      </c>
      <c r="B1838" s="8" t="s">
        <v>840</v>
      </c>
      <c r="C1838" s="8" t="s">
        <v>3700</v>
      </c>
      <c r="D1838" s="8" t="s">
        <v>3701</v>
      </c>
    </row>
    <row r="1839" ht="14.25" spans="1:4">
      <c r="A1839" s="7">
        <v>1298</v>
      </c>
      <c r="B1839" s="8" t="s">
        <v>840</v>
      </c>
      <c r="C1839" s="8" t="s">
        <v>3702</v>
      </c>
      <c r="D1839" s="8" t="s">
        <v>3703</v>
      </c>
    </row>
    <row r="1840" ht="14.25" spans="1:4">
      <c r="A1840" s="7">
        <v>1299</v>
      </c>
      <c r="B1840" s="8" t="s">
        <v>840</v>
      </c>
      <c r="C1840" s="8" t="s">
        <v>3704</v>
      </c>
      <c r="D1840" s="8" t="s">
        <v>3705</v>
      </c>
    </row>
    <row r="1841" ht="14.25" spans="1:4">
      <c r="A1841" s="7">
        <v>1300</v>
      </c>
      <c r="B1841" s="8" t="s">
        <v>840</v>
      </c>
      <c r="C1841" s="8" t="s">
        <v>3706</v>
      </c>
      <c r="D1841" s="8" t="s">
        <v>3707</v>
      </c>
    </row>
    <row r="1842" ht="14.25" spans="1:4">
      <c r="A1842" s="7">
        <v>1301</v>
      </c>
      <c r="B1842" s="8" t="s">
        <v>840</v>
      </c>
      <c r="C1842" s="8" t="s">
        <v>3708</v>
      </c>
      <c r="D1842" s="8" t="s">
        <v>3709</v>
      </c>
    </row>
    <row r="1843" ht="14.25" spans="1:4">
      <c r="A1843" s="7">
        <v>1302</v>
      </c>
      <c r="B1843" s="8" t="s">
        <v>840</v>
      </c>
      <c r="C1843" s="8" t="s">
        <v>3710</v>
      </c>
      <c r="D1843" s="8" t="s">
        <v>3711</v>
      </c>
    </row>
    <row r="1844" ht="14.25" spans="1:4">
      <c r="A1844" s="7">
        <v>1303</v>
      </c>
      <c r="B1844" s="8" t="s">
        <v>840</v>
      </c>
      <c r="C1844" s="8" t="s">
        <v>3712</v>
      </c>
      <c r="D1844" s="8" t="s">
        <v>3713</v>
      </c>
    </row>
    <row r="1845" ht="14.25" spans="1:4">
      <c r="A1845" s="7">
        <v>1304</v>
      </c>
      <c r="B1845" s="8" t="s">
        <v>840</v>
      </c>
      <c r="C1845" s="8" t="s">
        <v>3714</v>
      </c>
      <c r="D1845" s="8" t="s">
        <v>3715</v>
      </c>
    </row>
    <row r="1846" ht="14.25" spans="1:4">
      <c r="A1846" s="7">
        <v>1305</v>
      </c>
      <c r="B1846" s="8" t="s">
        <v>840</v>
      </c>
      <c r="C1846" s="8" t="s">
        <v>3716</v>
      </c>
      <c r="D1846" s="8" t="s">
        <v>3717</v>
      </c>
    </row>
    <row r="1847" ht="14.25" spans="1:4">
      <c r="A1847" s="7">
        <v>1306</v>
      </c>
      <c r="B1847" s="8" t="s">
        <v>840</v>
      </c>
      <c r="C1847" s="8" t="s">
        <v>3718</v>
      </c>
      <c r="D1847" s="8" t="s">
        <v>3719</v>
      </c>
    </row>
    <row r="1848" ht="14.25" spans="1:4">
      <c r="A1848" s="7">
        <v>1307</v>
      </c>
      <c r="B1848" s="8" t="s">
        <v>840</v>
      </c>
      <c r="C1848" s="8" t="s">
        <v>3720</v>
      </c>
      <c r="D1848" s="8" t="s">
        <v>3721</v>
      </c>
    </row>
    <row r="1849" ht="14.25" spans="1:4">
      <c r="A1849" s="7">
        <v>1308</v>
      </c>
      <c r="B1849" s="8" t="s">
        <v>840</v>
      </c>
      <c r="C1849" s="8" t="s">
        <v>3722</v>
      </c>
      <c r="D1849" s="8" t="s">
        <v>3723</v>
      </c>
    </row>
    <row r="1850" ht="14.25" spans="1:4">
      <c r="A1850" s="7">
        <v>1309</v>
      </c>
      <c r="B1850" s="8" t="s">
        <v>840</v>
      </c>
      <c r="C1850" s="8" t="s">
        <v>3724</v>
      </c>
      <c r="D1850" s="8" t="s">
        <v>3725</v>
      </c>
    </row>
    <row r="1851" ht="14.25" spans="1:4">
      <c r="A1851" s="7">
        <v>1310</v>
      </c>
      <c r="B1851" s="8" t="s">
        <v>840</v>
      </c>
      <c r="C1851" s="8" t="s">
        <v>3726</v>
      </c>
      <c r="D1851" s="8" t="s">
        <v>3727</v>
      </c>
    </row>
    <row r="1852" ht="14.25" spans="1:4">
      <c r="A1852" s="7">
        <v>1311</v>
      </c>
      <c r="B1852" s="8" t="s">
        <v>840</v>
      </c>
      <c r="C1852" s="8" t="s">
        <v>3728</v>
      </c>
      <c r="D1852" s="8" t="s">
        <v>3729</v>
      </c>
    </row>
    <row r="1853" ht="14.25" spans="1:4">
      <c r="A1853" s="7">
        <v>1312</v>
      </c>
      <c r="B1853" s="8" t="s">
        <v>840</v>
      </c>
      <c r="C1853" s="8" t="s">
        <v>3730</v>
      </c>
      <c r="D1853" s="8" t="s">
        <v>3731</v>
      </c>
    </row>
    <row r="1854" ht="14.25" spans="1:4">
      <c r="A1854" s="7">
        <v>1313</v>
      </c>
      <c r="B1854" s="8" t="s">
        <v>840</v>
      </c>
      <c r="C1854" s="8" t="s">
        <v>3732</v>
      </c>
      <c r="D1854" s="8" t="s">
        <v>3733</v>
      </c>
    </row>
    <row r="1855" ht="14.25" spans="1:4">
      <c r="A1855" s="7">
        <v>1314</v>
      </c>
      <c r="B1855" s="8" t="s">
        <v>840</v>
      </c>
      <c r="C1855" s="8" t="s">
        <v>3734</v>
      </c>
      <c r="D1855" s="8" t="s">
        <v>3735</v>
      </c>
    </row>
    <row r="1856" ht="14.25" spans="1:4">
      <c r="A1856" s="7">
        <v>1315</v>
      </c>
      <c r="B1856" s="8" t="s">
        <v>840</v>
      </c>
      <c r="C1856" s="8" t="s">
        <v>3736</v>
      </c>
      <c r="D1856" s="8" t="s">
        <v>3737</v>
      </c>
    </row>
    <row r="1857" ht="14.25" spans="1:4">
      <c r="A1857" s="7">
        <v>1316</v>
      </c>
      <c r="B1857" s="8" t="s">
        <v>840</v>
      </c>
      <c r="C1857" s="8" t="s">
        <v>3738</v>
      </c>
      <c r="D1857" s="8" t="s">
        <v>3739</v>
      </c>
    </row>
    <row r="1858" ht="14.25" spans="1:4">
      <c r="A1858" s="7">
        <v>1317</v>
      </c>
      <c r="B1858" s="8" t="s">
        <v>840</v>
      </c>
      <c r="C1858" s="8" t="s">
        <v>3740</v>
      </c>
      <c r="D1858" s="8" t="s">
        <v>3741</v>
      </c>
    </row>
    <row r="1859" ht="14.25" spans="1:4">
      <c r="A1859" s="7">
        <v>1318</v>
      </c>
      <c r="B1859" s="8" t="s">
        <v>840</v>
      </c>
      <c r="C1859" s="8" t="s">
        <v>3742</v>
      </c>
      <c r="D1859" s="8" t="s">
        <v>3743</v>
      </c>
    </row>
    <row r="1860" ht="14.25" spans="1:4">
      <c r="A1860" s="7">
        <v>1319</v>
      </c>
      <c r="B1860" s="8" t="s">
        <v>840</v>
      </c>
      <c r="C1860" s="8" t="s">
        <v>3744</v>
      </c>
      <c r="D1860" s="8" t="s">
        <v>3745</v>
      </c>
    </row>
    <row r="1861" ht="14.25" spans="1:4">
      <c r="A1861" s="7">
        <v>1320</v>
      </c>
      <c r="B1861" s="8" t="s">
        <v>840</v>
      </c>
      <c r="C1861" s="8" t="s">
        <v>3746</v>
      </c>
      <c r="D1861" s="8" t="s">
        <v>3747</v>
      </c>
    </row>
    <row r="1862" ht="14.25" spans="1:4">
      <c r="A1862" s="7">
        <v>1321</v>
      </c>
      <c r="B1862" s="8" t="s">
        <v>840</v>
      </c>
      <c r="C1862" s="8" t="s">
        <v>3748</v>
      </c>
      <c r="D1862" s="8" t="s">
        <v>3749</v>
      </c>
    </row>
    <row r="1863" ht="14.25" spans="1:4">
      <c r="A1863" s="7">
        <v>1322</v>
      </c>
      <c r="B1863" s="8" t="s">
        <v>921</v>
      </c>
      <c r="C1863" s="8" t="s">
        <v>3750</v>
      </c>
      <c r="D1863" s="8" t="s">
        <v>3751</v>
      </c>
    </row>
    <row r="1864" ht="14.25" spans="1:4">
      <c r="A1864" s="7">
        <v>1323</v>
      </c>
      <c r="B1864" s="8" t="s">
        <v>921</v>
      </c>
      <c r="C1864" s="8" t="s">
        <v>3752</v>
      </c>
      <c r="D1864" s="8" t="s">
        <v>3753</v>
      </c>
    </row>
    <row r="1865" ht="14.25" spans="1:4">
      <c r="A1865" s="7">
        <v>1324</v>
      </c>
      <c r="B1865" s="8" t="s">
        <v>921</v>
      </c>
      <c r="C1865" s="8" t="s">
        <v>3754</v>
      </c>
      <c r="D1865" s="8" t="s">
        <v>3755</v>
      </c>
    </row>
    <row r="1866" ht="14.25" spans="1:4">
      <c r="A1866" s="7">
        <v>1325</v>
      </c>
      <c r="B1866" s="8" t="s">
        <v>921</v>
      </c>
      <c r="C1866" s="8" t="s">
        <v>3756</v>
      </c>
      <c r="D1866" s="8" t="s">
        <v>3757</v>
      </c>
    </row>
    <row r="1867" ht="14.25" spans="1:4">
      <c r="A1867" s="7">
        <v>1326</v>
      </c>
      <c r="B1867" s="8" t="s">
        <v>921</v>
      </c>
      <c r="C1867" s="8" t="s">
        <v>3758</v>
      </c>
      <c r="D1867" s="8" t="s">
        <v>3759</v>
      </c>
    </row>
    <row r="1868" ht="14.25" spans="1:4">
      <c r="A1868" s="7">
        <v>1327</v>
      </c>
      <c r="B1868" s="8" t="s">
        <v>921</v>
      </c>
      <c r="C1868" s="8" t="s">
        <v>3760</v>
      </c>
      <c r="D1868" s="8" t="s">
        <v>3761</v>
      </c>
    </row>
    <row r="1869" ht="14.25" spans="1:4">
      <c r="A1869" s="7">
        <v>1328</v>
      </c>
      <c r="B1869" s="8" t="s">
        <v>921</v>
      </c>
      <c r="C1869" s="8" t="s">
        <v>3762</v>
      </c>
      <c r="D1869" s="8" t="s">
        <v>3763</v>
      </c>
    </row>
    <row r="1870" ht="14.25" spans="1:4">
      <c r="A1870" s="7">
        <v>1329</v>
      </c>
      <c r="B1870" s="8" t="s">
        <v>921</v>
      </c>
      <c r="C1870" s="8" t="s">
        <v>3764</v>
      </c>
      <c r="D1870" s="8" t="s">
        <v>3765</v>
      </c>
    </row>
    <row r="1871" ht="14.25" spans="1:4">
      <c r="A1871" s="7">
        <v>1330</v>
      </c>
      <c r="B1871" s="8" t="s">
        <v>921</v>
      </c>
      <c r="C1871" s="8" t="s">
        <v>3766</v>
      </c>
      <c r="D1871" s="8" t="s">
        <v>3767</v>
      </c>
    </row>
    <row r="1872" ht="14.25" spans="1:4">
      <c r="A1872" s="7">
        <v>1331</v>
      </c>
      <c r="B1872" s="8" t="s">
        <v>921</v>
      </c>
      <c r="C1872" s="8" t="s">
        <v>3768</v>
      </c>
      <c r="D1872" s="8" t="s">
        <v>3769</v>
      </c>
    </row>
    <row r="1873" ht="14.25" spans="1:4">
      <c r="A1873" s="7">
        <v>1332</v>
      </c>
      <c r="B1873" s="8" t="s">
        <v>921</v>
      </c>
      <c r="C1873" s="8" t="s">
        <v>3770</v>
      </c>
      <c r="D1873" s="8" t="s">
        <v>3771</v>
      </c>
    </row>
    <row r="1874" ht="14.25" spans="1:4">
      <c r="A1874" s="7">
        <v>1333</v>
      </c>
      <c r="B1874" s="8" t="s">
        <v>921</v>
      </c>
      <c r="C1874" s="8" t="s">
        <v>3772</v>
      </c>
      <c r="D1874" s="8" t="s">
        <v>3773</v>
      </c>
    </row>
    <row r="1875" ht="14.25" spans="1:4">
      <c r="A1875" s="7">
        <v>1334</v>
      </c>
      <c r="B1875" s="8" t="s">
        <v>921</v>
      </c>
      <c r="C1875" s="8" t="s">
        <v>3774</v>
      </c>
      <c r="D1875" s="8" t="s">
        <v>3775</v>
      </c>
    </row>
    <row r="1876" ht="14.25" spans="1:4">
      <c r="A1876" s="7">
        <v>1335</v>
      </c>
      <c r="B1876" s="8" t="s">
        <v>921</v>
      </c>
      <c r="C1876" s="8" t="s">
        <v>3776</v>
      </c>
      <c r="D1876" s="8" t="s">
        <v>3777</v>
      </c>
    </row>
    <row r="1877" ht="14.25" spans="1:4">
      <c r="A1877" s="7">
        <v>1336</v>
      </c>
      <c r="B1877" s="8" t="s">
        <v>921</v>
      </c>
      <c r="C1877" s="8" t="s">
        <v>3778</v>
      </c>
      <c r="D1877" s="8" t="s">
        <v>3779</v>
      </c>
    </row>
    <row r="1878" ht="14.25" spans="1:4">
      <c r="A1878" s="7">
        <v>1337</v>
      </c>
      <c r="B1878" s="8" t="s">
        <v>921</v>
      </c>
      <c r="C1878" s="8" t="s">
        <v>3780</v>
      </c>
      <c r="D1878" s="8" t="s">
        <v>3781</v>
      </c>
    </row>
    <row r="1879" ht="14.25" spans="1:4">
      <c r="A1879" s="7">
        <v>1338</v>
      </c>
      <c r="B1879" s="8" t="s">
        <v>921</v>
      </c>
      <c r="C1879" s="8" t="s">
        <v>3782</v>
      </c>
      <c r="D1879" s="8" t="s">
        <v>3783</v>
      </c>
    </row>
    <row r="1880" ht="14.25" spans="1:4">
      <c r="A1880" s="7">
        <v>1339</v>
      </c>
      <c r="B1880" s="8" t="s">
        <v>921</v>
      </c>
      <c r="C1880" s="8" t="s">
        <v>3784</v>
      </c>
      <c r="D1880" s="8" t="s">
        <v>3785</v>
      </c>
    </row>
    <row r="1881" ht="14.25" spans="1:4">
      <c r="A1881" s="7">
        <v>1340</v>
      </c>
      <c r="B1881" s="8" t="s">
        <v>921</v>
      </c>
      <c r="C1881" s="8" t="s">
        <v>3786</v>
      </c>
      <c r="D1881" s="8" t="s">
        <v>3787</v>
      </c>
    </row>
    <row r="1882" ht="14.25" spans="1:4">
      <c r="A1882" s="7">
        <v>1341</v>
      </c>
      <c r="B1882" s="8" t="s">
        <v>921</v>
      </c>
      <c r="C1882" s="8" t="s">
        <v>3788</v>
      </c>
      <c r="D1882" s="8" t="s">
        <v>3789</v>
      </c>
    </row>
    <row r="1883" ht="14.25" spans="1:4">
      <c r="A1883" s="7">
        <v>1342</v>
      </c>
      <c r="B1883" s="8" t="s">
        <v>921</v>
      </c>
      <c r="C1883" s="8" t="s">
        <v>3790</v>
      </c>
      <c r="D1883" s="8" t="s">
        <v>3791</v>
      </c>
    </row>
    <row r="1884" ht="14.25" spans="1:4">
      <c r="A1884" s="7">
        <v>1343</v>
      </c>
      <c r="B1884" s="8" t="s">
        <v>921</v>
      </c>
      <c r="C1884" s="8" t="s">
        <v>3792</v>
      </c>
      <c r="D1884" s="8" t="s">
        <v>3793</v>
      </c>
    </row>
    <row r="1885" ht="14.25" spans="1:4">
      <c r="A1885" s="7">
        <v>1344</v>
      </c>
      <c r="B1885" s="8" t="s">
        <v>921</v>
      </c>
      <c r="C1885" s="8" t="s">
        <v>3794</v>
      </c>
      <c r="D1885" s="8" t="s">
        <v>3795</v>
      </c>
    </row>
    <row r="1886" ht="14.25" spans="1:4">
      <c r="A1886" s="7">
        <v>1345</v>
      </c>
      <c r="B1886" s="8" t="s">
        <v>921</v>
      </c>
      <c r="C1886" s="8" t="s">
        <v>3796</v>
      </c>
      <c r="D1886" s="8" t="s">
        <v>3797</v>
      </c>
    </row>
    <row r="1887" ht="14.25" spans="1:4">
      <c r="A1887" s="7">
        <v>1346</v>
      </c>
      <c r="B1887" s="8" t="s">
        <v>921</v>
      </c>
      <c r="C1887" s="8" t="s">
        <v>3798</v>
      </c>
      <c r="D1887" s="8" t="s">
        <v>3799</v>
      </c>
    </row>
    <row r="1888" ht="14.25" spans="1:4">
      <c r="A1888" s="7">
        <v>1347</v>
      </c>
      <c r="B1888" s="8" t="s">
        <v>921</v>
      </c>
      <c r="C1888" s="8" t="s">
        <v>3800</v>
      </c>
      <c r="D1888" s="8" t="s">
        <v>3801</v>
      </c>
    </row>
    <row r="1889" ht="14.25" spans="1:4">
      <c r="A1889" s="7">
        <v>1348</v>
      </c>
      <c r="B1889" s="8" t="s">
        <v>921</v>
      </c>
      <c r="C1889" s="8" t="s">
        <v>3802</v>
      </c>
      <c r="D1889" s="8" t="s">
        <v>3803</v>
      </c>
    </row>
    <row r="1890" ht="14.25" spans="1:4">
      <c r="A1890" s="7">
        <v>1349</v>
      </c>
      <c r="B1890" s="8" t="s">
        <v>921</v>
      </c>
      <c r="C1890" s="8" t="s">
        <v>3804</v>
      </c>
      <c r="D1890" s="8" t="s">
        <v>3805</v>
      </c>
    </row>
    <row r="1891" ht="14.25" spans="1:4">
      <c r="A1891" s="7">
        <v>1350</v>
      </c>
      <c r="B1891" s="8" t="s">
        <v>921</v>
      </c>
      <c r="C1891" s="8" t="s">
        <v>3806</v>
      </c>
      <c r="D1891" s="8" t="s">
        <v>3807</v>
      </c>
    </row>
    <row r="1892" ht="14.25" spans="1:4">
      <c r="A1892" s="7">
        <v>1351</v>
      </c>
      <c r="B1892" s="8" t="s">
        <v>921</v>
      </c>
      <c r="C1892" s="8" t="s">
        <v>3808</v>
      </c>
      <c r="D1892" s="8" t="s">
        <v>3809</v>
      </c>
    </row>
    <row r="1893" ht="14.25" spans="1:4">
      <c r="A1893" s="7">
        <v>1352</v>
      </c>
      <c r="B1893" s="8" t="s">
        <v>921</v>
      </c>
      <c r="C1893" s="8" t="s">
        <v>3810</v>
      </c>
      <c r="D1893" s="8" t="s">
        <v>3811</v>
      </c>
    </row>
    <row r="1894" ht="14.25" spans="1:4">
      <c r="A1894" s="7">
        <v>1353</v>
      </c>
      <c r="B1894" s="8" t="s">
        <v>921</v>
      </c>
      <c r="C1894" s="8" t="s">
        <v>3812</v>
      </c>
      <c r="D1894" s="8" t="s">
        <v>3813</v>
      </c>
    </row>
    <row r="1895" ht="14.25" spans="1:4">
      <c r="A1895" s="7">
        <v>1354</v>
      </c>
      <c r="B1895" s="8" t="s">
        <v>921</v>
      </c>
      <c r="C1895" s="8" t="s">
        <v>3814</v>
      </c>
      <c r="D1895" s="8" t="s">
        <v>3815</v>
      </c>
    </row>
    <row r="1896" ht="14.25" spans="1:4">
      <c r="A1896" s="7">
        <v>1355</v>
      </c>
      <c r="B1896" s="8" t="s">
        <v>921</v>
      </c>
      <c r="C1896" s="8" t="s">
        <v>3816</v>
      </c>
      <c r="D1896" s="8" t="s">
        <v>3817</v>
      </c>
    </row>
    <row r="1897" ht="14.25" spans="1:4">
      <c r="A1897" s="7">
        <v>1356</v>
      </c>
      <c r="B1897" s="8" t="s">
        <v>921</v>
      </c>
      <c r="C1897" s="8" t="s">
        <v>3818</v>
      </c>
      <c r="D1897" s="8" t="s">
        <v>3819</v>
      </c>
    </row>
    <row r="1898" ht="14.25" spans="1:4">
      <c r="A1898" s="7">
        <v>1357</v>
      </c>
      <c r="B1898" s="8" t="s">
        <v>921</v>
      </c>
      <c r="C1898" s="8" t="s">
        <v>3820</v>
      </c>
      <c r="D1898" s="8" t="s">
        <v>3821</v>
      </c>
    </row>
    <row r="1899" ht="14.25" spans="1:4">
      <c r="A1899" s="7">
        <v>1358</v>
      </c>
      <c r="B1899" s="8" t="s">
        <v>921</v>
      </c>
      <c r="C1899" s="8" t="s">
        <v>3822</v>
      </c>
      <c r="D1899" s="8" t="s">
        <v>3823</v>
      </c>
    </row>
    <row r="1900" ht="14.25" spans="1:4">
      <c r="A1900" s="7">
        <v>1359</v>
      </c>
      <c r="B1900" s="8" t="s">
        <v>921</v>
      </c>
      <c r="C1900" s="8" t="s">
        <v>3824</v>
      </c>
      <c r="D1900" s="8" t="s">
        <v>3825</v>
      </c>
    </row>
    <row r="1901" ht="14.25" spans="1:4">
      <c r="A1901" s="7">
        <v>1360</v>
      </c>
      <c r="B1901" s="8" t="s">
        <v>921</v>
      </c>
      <c r="C1901" s="8" t="s">
        <v>3826</v>
      </c>
      <c r="D1901" s="8" t="s">
        <v>3827</v>
      </c>
    </row>
    <row r="1902" ht="14.25" spans="1:4">
      <c r="A1902" s="7">
        <v>1361</v>
      </c>
      <c r="B1902" s="8" t="s">
        <v>921</v>
      </c>
      <c r="C1902" s="8" t="s">
        <v>3828</v>
      </c>
      <c r="D1902" s="8" t="s">
        <v>3829</v>
      </c>
    </row>
    <row r="1903" ht="14.25" spans="1:4">
      <c r="A1903" s="7">
        <v>1362</v>
      </c>
      <c r="B1903" s="8" t="s">
        <v>921</v>
      </c>
      <c r="C1903" s="8" t="s">
        <v>3830</v>
      </c>
      <c r="D1903" s="8" t="s">
        <v>3831</v>
      </c>
    </row>
    <row r="1904" ht="14.25" spans="1:4">
      <c r="A1904" s="7">
        <v>1363</v>
      </c>
      <c r="B1904" s="8" t="s">
        <v>921</v>
      </c>
      <c r="C1904" s="8" t="s">
        <v>3832</v>
      </c>
      <c r="D1904" s="8" t="s">
        <v>3833</v>
      </c>
    </row>
    <row r="1905" ht="14.25" spans="1:4">
      <c r="A1905" s="7">
        <v>1364</v>
      </c>
      <c r="B1905" s="8" t="s">
        <v>950</v>
      </c>
      <c r="C1905" s="8" t="s">
        <v>3834</v>
      </c>
      <c r="D1905" s="8" t="s">
        <v>3835</v>
      </c>
    </row>
    <row r="1906" ht="14.25" spans="1:4">
      <c r="A1906" s="7">
        <v>1365</v>
      </c>
      <c r="B1906" s="8" t="s">
        <v>950</v>
      </c>
      <c r="C1906" s="8" t="s">
        <v>3836</v>
      </c>
      <c r="D1906" s="8" t="s">
        <v>3837</v>
      </c>
    </row>
    <row r="1907" ht="14.25" spans="1:4">
      <c r="A1907" s="7">
        <v>1366</v>
      </c>
      <c r="B1907" s="8" t="s">
        <v>950</v>
      </c>
      <c r="C1907" s="8" t="s">
        <v>3838</v>
      </c>
      <c r="D1907" s="8" t="s">
        <v>3839</v>
      </c>
    </row>
    <row r="1908" ht="14.25" spans="1:4">
      <c r="A1908" s="7">
        <v>1367</v>
      </c>
      <c r="B1908" s="8" t="s">
        <v>950</v>
      </c>
      <c r="C1908" s="8" t="s">
        <v>3840</v>
      </c>
      <c r="D1908" s="8" t="s">
        <v>3841</v>
      </c>
    </row>
    <row r="1909" ht="14.25" spans="1:4">
      <c r="A1909" s="7">
        <v>1368</v>
      </c>
      <c r="B1909" s="8" t="s">
        <v>950</v>
      </c>
      <c r="C1909" s="8" t="s">
        <v>3842</v>
      </c>
      <c r="D1909" s="8" t="s">
        <v>3843</v>
      </c>
    </row>
    <row r="1910" ht="14.25" spans="1:4">
      <c r="A1910" s="7">
        <v>1369</v>
      </c>
      <c r="B1910" s="8" t="s">
        <v>950</v>
      </c>
      <c r="C1910" s="8" t="s">
        <v>3844</v>
      </c>
      <c r="D1910" s="8" t="s">
        <v>3845</v>
      </c>
    </row>
    <row r="1911" ht="14.25" spans="1:4">
      <c r="A1911" s="7">
        <v>1370</v>
      </c>
      <c r="B1911" s="8" t="s">
        <v>950</v>
      </c>
      <c r="C1911" s="8" t="s">
        <v>3846</v>
      </c>
      <c r="D1911" s="8" t="s">
        <v>3847</v>
      </c>
    </row>
    <row r="1912" ht="14.25" spans="1:4">
      <c r="A1912" s="7">
        <v>1371</v>
      </c>
      <c r="B1912" s="8" t="s">
        <v>950</v>
      </c>
      <c r="C1912" s="8" t="s">
        <v>3848</v>
      </c>
      <c r="D1912" s="8" t="s">
        <v>3849</v>
      </c>
    </row>
    <row r="1913" ht="14.25" spans="1:4">
      <c r="A1913" s="7">
        <v>1372</v>
      </c>
      <c r="B1913" s="8" t="s">
        <v>950</v>
      </c>
      <c r="C1913" s="8" t="s">
        <v>3850</v>
      </c>
      <c r="D1913" s="8" t="s">
        <v>3851</v>
      </c>
    </row>
    <row r="1914" ht="14.25" spans="1:4">
      <c r="A1914" s="7">
        <v>1373</v>
      </c>
      <c r="B1914" s="8" t="s">
        <v>950</v>
      </c>
      <c r="C1914" s="8" t="s">
        <v>3852</v>
      </c>
      <c r="D1914" s="8" t="s">
        <v>3853</v>
      </c>
    </row>
    <row r="1915" ht="14.25" spans="1:4">
      <c r="A1915" s="7">
        <v>1374</v>
      </c>
      <c r="B1915" s="8" t="s">
        <v>950</v>
      </c>
      <c r="C1915" s="8" t="s">
        <v>3854</v>
      </c>
      <c r="D1915" s="8" t="s">
        <v>3855</v>
      </c>
    </row>
    <row r="1916" ht="14.25" spans="1:4">
      <c r="A1916" s="7">
        <v>1375</v>
      </c>
      <c r="B1916" s="8" t="s">
        <v>950</v>
      </c>
      <c r="C1916" s="8" t="s">
        <v>3856</v>
      </c>
      <c r="D1916" s="8" t="s">
        <v>3857</v>
      </c>
    </row>
    <row r="1917" ht="14.25" spans="1:4">
      <c r="A1917" s="7">
        <v>1376</v>
      </c>
      <c r="B1917" s="8" t="s">
        <v>950</v>
      </c>
      <c r="C1917" s="8" t="s">
        <v>3858</v>
      </c>
      <c r="D1917" s="8" t="s">
        <v>3859</v>
      </c>
    </row>
    <row r="1918" ht="14.25" spans="1:4">
      <c r="A1918" s="7">
        <v>1377</v>
      </c>
      <c r="B1918" s="8" t="s">
        <v>950</v>
      </c>
      <c r="C1918" s="8" t="s">
        <v>3860</v>
      </c>
      <c r="D1918" s="8" t="s">
        <v>3861</v>
      </c>
    </row>
    <row r="1919" ht="14.25" spans="1:4">
      <c r="A1919" s="7">
        <v>1378</v>
      </c>
      <c r="B1919" s="8" t="s">
        <v>950</v>
      </c>
      <c r="C1919" s="8" t="s">
        <v>3862</v>
      </c>
      <c r="D1919" s="8" t="s">
        <v>3863</v>
      </c>
    </row>
    <row r="1920" ht="14.25" spans="1:4">
      <c r="A1920" s="7">
        <v>1379</v>
      </c>
      <c r="B1920" s="8" t="s">
        <v>950</v>
      </c>
      <c r="C1920" s="8" t="s">
        <v>3864</v>
      </c>
      <c r="D1920" s="8" t="s">
        <v>3865</v>
      </c>
    </row>
    <row r="1921" ht="14.25" spans="1:4">
      <c r="A1921" s="7">
        <v>1380</v>
      </c>
      <c r="B1921" s="8" t="s">
        <v>950</v>
      </c>
      <c r="C1921" s="8" t="s">
        <v>3866</v>
      </c>
      <c r="D1921" s="8" t="s">
        <v>3867</v>
      </c>
    </row>
    <row r="1922" ht="14.25" spans="1:4">
      <c r="A1922" s="7">
        <v>1381</v>
      </c>
      <c r="B1922" s="8" t="s">
        <v>950</v>
      </c>
      <c r="C1922" s="8" t="s">
        <v>3868</v>
      </c>
      <c r="D1922" s="8" t="s">
        <v>3869</v>
      </c>
    </row>
    <row r="1923" ht="14.25" spans="1:4">
      <c r="A1923" s="7">
        <v>1382</v>
      </c>
      <c r="B1923" s="8" t="s">
        <v>950</v>
      </c>
      <c r="C1923" s="8" t="s">
        <v>3870</v>
      </c>
      <c r="D1923" s="8" t="s">
        <v>3871</v>
      </c>
    </row>
    <row r="1924" ht="14.25" spans="1:4">
      <c r="A1924" s="7">
        <v>1383</v>
      </c>
      <c r="B1924" s="8" t="s">
        <v>950</v>
      </c>
      <c r="C1924" s="8" t="s">
        <v>3872</v>
      </c>
      <c r="D1924" s="8" t="s">
        <v>3873</v>
      </c>
    </row>
    <row r="1925" ht="14.25" spans="1:4">
      <c r="A1925" s="7">
        <v>1384</v>
      </c>
      <c r="B1925" s="8" t="s">
        <v>950</v>
      </c>
      <c r="C1925" s="8" t="s">
        <v>3874</v>
      </c>
      <c r="D1925" s="8" t="s">
        <v>3875</v>
      </c>
    </row>
    <row r="1926" ht="14.25" spans="1:4">
      <c r="A1926" s="7">
        <v>1385</v>
      </c>
      <c r="B1926" s="8" t="s">
        <v>950</v>
      </c>
      <c r="C1926" s="8" t="s">
        <v>3876</v>
      </c>
      <c r="D1926" s="8" t="s">
        <v>3877</v>
      </c>
    </row>
    <row r="1927" ht="14.25" spans="1:4">
      <c r="A1927" s="7">
        <v>1386</v>
      </c>
      <c r="B1927" s="8" t="s">
        <v>950</v>
      </c>
      <c r="C1927" s="8" t="s">
        <v>3878</v>
      </c>
      <c r="D1927" s="8" t="s">
        <v>3879</v>
      </c>
    </row>
    <row r="1928" ht="14.25" spans="1:4">
      <c r="A1928" s="7">
        <v>1387</v>
      </c>
      <c r="B1928" s="8" t="s">
        <v>950</v>
      </c>
      <c r="C1928" s="8" t="s">
        <v>3880</v>
      </c>
      <c r="D1928" s="8" t="s">
        <v>3881</v>
      </c>
    </row>
    <row r="1929" ht="14.25" spans="1:4">
      <c r="A1929" s="7">
        <v>1388</v>
      </c>
      <c r="B1929" s="8" t="s">
        <v>950</v>
      </c>
      <c r="C1929" s="8" t="s">
        <v>3882</v>
      </c>
      <c r="D1929" s="8" t="s">
        <v>3883</v>
      </c>
    </row>
    <row r="1930" ht="14.25" spans="1:4">
      <c r="A1930" s="7">
        <v>1389</v>
      </c>
      <c r="B1930" s="8" t="s">
        <v>950</v>
      </c>
      <c r="C1930" s="8" t="s">
        <v>3884</v>
      </c>
      <c r="D1930" s="8" t="s">
        <v>3885</v>
      </c>
    </row>
    <row r="1931" ht="14.25" spans="1:4">
      <c r="A1931" s="7">
        <v>1390</v>
      </c>
      <c r="B1931" s="8" t="s">
        <v>963</v>
      </c>
      <c r="C1931" s="8" t="s">
        <v>3886</v>
      </c>
      <c r="D1931" s="8" t="s">
        <v>3887</v>
      </c>
    </row>
    <row r="1932" ht="14.25" spans="1:4">
      <c r="A1932" s="7">
        <v>1391</v>
      </c>
      <c r="B1932" s="8" t="s">
        <v>963</v>
      </c>
      <c r="C1932" s="8" t="s">
        <v>3888</v>
      </c>
      <c r="D1932" s="8" t="s">
        <v>3889</v>
      </c>
    </row>
    <row r="1933" ht="14.25" spans="1:4">
      <c r="A1933" s="7">
        <v>1392</v>
      </c>
      <c r="B1933" s="8" t="s">
        <v>963</v>
      </c>
      <c r="C1933" s="8" t="s">
        <v>3890</v>
      </c>
      <c r="D1933" s="8" t="s">
        <v>3891</v>
      </c>
    </row>
    <row r="1934" ht="14.25" spans="1:4">
      <c r="A1934" s="7">
        <v>1393</v>
      </c>
      <c r="B1934" s="8" t="s">
        <v>963</v>
      </c>
      <c r="C1934" s="8" t="s">
        <v>3892</v>
      </c>
      <c r="D1934" s="8" t="s">
        <v>3893</v>
      </c>
    </row>
    <row r="1935" ht="14.25" spans="1:4">
      <c r="A1935" s="7">
        <v>1394</v>
      </c>
      <c r="B1935" s="8" t="s">
        <v>963</v>
      </c>
      <c r="C1935" s="8" t="s">
        <v>3894</v>
      </c>
      <c r="D1935" s="8" t="s">
        <v>3895</v>
      </c>
    </row>
    <row r="1936" ht="14.25" spans="1:4">
      <c r="A1936" s="7">
        <v>1395</v>
      </c>
      <c r="B1936" s="8" t="s">
        <v>963</v>
      </c>
      <c r="C1936" s="8" t="s">
        <v>3896</v>
      </c>
      <c r="D1936" s="8" t="s">
        <v>3897</v>
      </c>
    </row>
    <row r="1937" ht="14.25" spans="1:4">
      <c r="A1937" s="7">
        <v>1396</v>
      </c>
      <c r="B1937" s="8" t="s">
        <v>963</v>
      </c>
      <c r="C1937" s="8" t="s">
        <v>3898</v>
      </c>
      <c r="D1937" s="8" t="s">
        <v>3899</v>
      </c>
    </row>
    <row r="1938" ht="14.25" spans="1:4">
      <c r="A1938" s="7">
        <v>1397</v>
      </c>
      <c r="B1938" s="8" t="s">
        <v>963</v>
      </c>
      <c r="C1938" s="8" t="s">
        <v>3900</v>
      </c>
      <c r="D1938" s="8" t="s">
        <v>3901</v>
      </c>
    </row>
    <row r="1939" ht="14.25" spans="1:4">
      <c r="A1939" s="7">
        <v>1398</v>
      </c>
      <c r="B1939" s="8" t="s">
        <v>963</v>
      </c>
      <c r="C1939" s="8" t="s">
        <v>3902</v>
      </c>
      <c r="D1939" s="8" t="s">
        <v>3903</v>
      </c>
    </row>
    <row r="1940" ht="14.25" spans="1:4">
      <c r="A1940" s="7">
        <v>1399</v>
      </c>
      <c r="B1940" s="8" t="s">
        <v>963</v>
      </c>
      <c r="C1940" s="8" t="s">
        <v>3904</v>
      </c>
      <c r="D1940" s="8" t="s">
        <v>3905</v>
      </c>
    </row>
    <row r="1941" ht="14.25" spans="1:4">
      <c r="A1941" s="7">
        <v>1400</v>
      </c>
      <c r="B1941" s="8" t="s">
        <v>963</v>
      </c>
      <c r="C1941" s="8" t="s">
        <v>3906</v>
      </c>
      <c r="D1941" s="8" t="s">
        <v>3907</v>
      </c>
    </row>
    <row r="1942" ht="14.25" spans="1:4">
      <c r="A1942" s="7">
        <v>1401</v>
      </c>
      <c r="B1942" s="8" t="s">
        <v>963</v>
      </c>
      <c r="C1942" s="8" t="s">
        <v>3908</v>
      </c>
      <c r="D1942" s="8" t="s">
        <v>3909</v>
      </c>
    </row>
    <row r="1943" ht="14.25" spans="1:4">
      <c r="A1943" s="7">
        <v>1402</v>
      </c>
      <c r="B1943" s="8" t="s">
        <v>963</v>
      </c>
      <c r="C1943" s="8" t="s">
        <v>3910</v>
      </c>
      <c r="D1943" s="8" t="s">
        <v>3911</v>
      </c>
    </row>
    <row r="1944" ht="14.25" spans="1:4">
      <c r="A1944" s="7">
        <v>1403</v>
      </c>
      <c r="B1944" s="8" t="s">
        <v>963</v>
      </c>
      <c r="C1944" s="8" t="s">
        <v>3912</v>
      </c>
      <c r="D1944" s="8" t="s">
        <v>3913</v>
      </c>
    </row>
    <row r="1945" ht="14.25" spans="1:4">
      <c r="A1945" s="7">
        <v>1404</v>
      </c>
      <c r="B1945" s="8" t="s">
        <v>963</v>
      </c>
      <c r="C1945" s="8" t="s">
        <v>3914</v>
      </c>
      <c r="D1945" s="8" t="s">
        <v>3915</v>
      </c>
    </row>
    <row r="1946" ht="14.25" spans="1:4">
      <c r="A1946" s="7">
        <v>1405</v>
      </c>
      <c r="B1946" s="8" t="s">
        <v>963</v>
      </c>
      <c r="C1946" s="8" t="s">
        <v>3916</v>
      </c>
      <c r="D1946" s="8" t="s">
        <v>3917</v>
      </c>
    </row>
    <row r="1947" ht="14.25" spans="1:4">
      <c r="A1947" s="7">
        <v>1406</v>
      </c>
      <c r="B1947" s="8" t="s">
        <v>963</v>
      </c>
      <c r="C1947" s="8" t="s">
        <v>3918</v>
      </c>
      <c r="D1947" s="8" t="s">
        <v>3919</v>
      </c>
    </row>
    <row r="1948" ht="14.25" spans="1:4">
      <c r="A1948" s="7">
        <v>1407</v>
      </c>
      <c r="B1948" s="8" t="s">
        <v>963</v>
      </c>
      <c r="C1948" s="8" t="s">
        <v>3920</v>
      </c>
      <c r="D1948" s="8" t="s">
        <v>3921</v>
      </c>
    </row>
    <row r="1949" ht="14.25" spans="1:4">
      <c r="A1949" s="7">
        <v>1408</v>
      </c>
      <c r="B1949" s="8" t="s">
        <v>963</v>
      </c>
      <c r="C1949" s="8" t="s">
        <v>3922</v>
      </c>
      <c r="D1949" s="8" t="s">
        <v>3923</v>
      </c>
    </row>
    <row r="1950" ht="14.25" spans="1:4">
      <c r="A1950" s="7">
        <v>1409</v>
      </c>
      <c r="B1950" s="8" t="s">
        <v>963</v>
      </c>
      <c r="C1950" s="8" t="s">
        <v>3924</v>
      </c>
      <c r="D1950" s="8" t="s">
        <v>3925</v>
      </c>
    </row>
    <row r="1951" ht="14.25" spans="1:4">
      <c r="A1951" s="7">
        <v>1410</v>
      </c>
      <c r="B1951" s="8" t="s">
        <v>963</v>
      </c>
      <c r="C1951" s="8" t="s">
        <v>3926</v>
      </c>
      <c r="D1951" s="8" t="s">
        <v>3927</v>
      </c>
    </row>
    <row r="1952" ht="14.25" spans="1:4">
      <c r="A1952" s="7">
        <v>1411</v>
      </c>
      <c r="B1952" s="8" t="s">
        <v>963</v>
      </c>
      <c r="C1952" s="8" t="s">
        <v>3928</v>
      </c>
      <c r="D1952" s="8" t="s">
        <v>3929</v>
      </c>
    </row>
    <row r="1953" ht="14.25" spans="1:4">
      <c r="A1953" s="7">
        <v>1412</v>
      </c>
      <c r="B1953" s="8" t="s">
        <v>963</v>
      </c>
      <c r="C1953" s="8" t="s">
        <v>3930</v>
      </c>
      <c r="D1953" s="8" t="s">
        <v>3931</v>
      </c>
    </row>
    <row r="1954" ht="14.25" spans="1:4">
      <c r="A1954" s="7">
        <v>1413</v>
      </c>
      <c r="B1954" s="8" t="s">
        <v>963</v>
      </c>
      <c r="C1954" s="8" t="s">
        <v>3932</v>
      </c>
      <c r="D1954" s="8" t="s">
        <v>3933</v>
      </c>
    </row>
    <row r="1955" ht="14.25" spans="1:4">
      <c r="A1955" s="7">
        <v>1414</v>
      </c>
      <c r="B1955" s="8" t="s">
        <v>963</v>
      </c>
      <c r="C1955" s="8" t="s">
        <v>3934</v>
      </c>
      <c r="D1955" s="8" t="s">
        <v>3935</v>
      </c>
    </row>
    <row r="1956" ht="14.25" spans="1:4">
      <c r="A1956" s="7">
        <v>1415</v>
      </c>
      <c r="B1956" s="8" t="s">
        <v>963</v>
      </c>
      <c r="C1956" s="8" t="s">
        <v>3936</v>
      </c>
      <c r="D1956" s="8" t="s">
        <v>3937</v>
      </c>
    </row>
    <row r="1957" ht="14.25" spans="1:4">
      <c r="A1957" s="7">
        <v>1416</v>
      </c>
      <c r="B1957" s="8" t="s">
        <v>986</v>
      </c>
      <c r="C1957" s="8" t="s">
        <v>3938</v>
      </c>
      <c r="D1957" s="8" t="s">
        <v>3939</v>
      </c>
    </row>
    <row r="1958" ht="14.25" spans="1:4">
      <c r="A1958" s="7">
        <v>1417</v>
      </c>
      <c r="B1958" s="8" t="s">
        <v>986</v>
      </c>
      <c r="C1958" s="8" t="s">
        <v>3940</v>
      </c>
      <c r="D1958" s="8" t="s">
        <v>3941</v>
      </c>
    </row>
    <row r="1959" ht="14.25" spans="1:4">
      <c r="A1959" s="7">
        <v>1418</v>
      </c>
      <c r="B1959" s="8" t="s">
        <v>986</v>
      </c>
      <c r="C1959" s="8" t="s">
        <v>3942</v>
      </c>
      <c r="D1959" s="8" t="s">
        <v>3943</v>
      </c>
    </row>
    <row r="1960" ht="14.25" spans="1:4">
      <c r="A1960" s="7">
        <v>1419</v>
      </c>
      <c r="B1960" s="8" t="s">
        <v>986</v>
      </c>
      <c r="C1960" s="8" t="s">
        <v>3944</v>
      </c>
      <c r="D1960" s="8" t="s">
        <v>3945</v>
      </c>
    </row>
    <row r="1961" ht="14.25" spans="1:4">
      <c r="A1961" s="7">
        <v>1420</v>
      </c>
      <c r="B1961" s="8" t="s">
        <v>986</v>
      </c>
      <c r="C1961" s="8" t="s">
        <v>3946</v>
      </c>
      <c r="D1961" s="8" t="s">
        <v>3947</v>
      </c>
    </row>
    <row r="1962" ht="14.25" spans="1:4">
      <c r="A1962" s="7">
        <v>1421</v>
      </c>
      <c r="B1962" s="8" t="s">
        <v>986</v>
      </c>
      <c r="C1962" s="8" t="s">
        <v>3948</v>
      </c>
      <c r="D1962" s="8" t="s">
        <v>3949</v>
      </c>
    </row>
    <row r="1963" ht="14.25" spans="1:4">
      <c r="A1963" s="7">
        <v>1422</v>
      </c>
      <c r="B1963" s="8" t="s">
        <v>986</v>
      </c>
      <c r="C1963" s="8" t="s">
        <v>3950</v>
      </c>
      <c r="D1963" s="8" t="s">
        <v>3951</v>
      </c>
    </row>
    <row r="1964" ht="14.25" spans="1:4">
      <c r="A1964" s="7">
        <v>1423</v>
      </c>
      <c r="B1964" s="8" t="s">
        <v>986</v>
      </c>
      <c r="C1964" s="8" t="s">
        <v>3952</v>
      </c>
      <c r="D1964" s="8" t="s">
        <v>3953</v>
      </c>
    </row>
    <row r="1965" ht="14.25" spans="1:4">
      <c r="A1965" s="7">
        <v>1424</v>
      </c>
      <c r="B1965" s="8" t="s">
        <v>986</v>
      </c>
      <c r="C1965" s="8" t="s">
        <v>3954</v>
      </c>
      <c r="D1965" s="8" t="s">
        <v>3955</v>
      </c>
    </row>
    <row r="1966" ht="14.25" spans="1:4">
      <c r="A1966" s="7">
        <v>1425</v>
      </c>
      <c r="B1966" s="8" t="s">
        <v>986</v>
      </c>
      <c r="C1966" s="8" t="s">
        <v>3956</v>
      </c>
      <c r="D1966" s="8" t="s">
        <v>3957</v>
      </c>
    </row>
    <row r="1967" ht="14.25" spans="1:4">
      <c r="A1967" s="7">
        <v>1426</v>
      </c>
      <c r="B1967" s="8" t="s">
        <v>986</v>
      </c>
      <c r="C1967" s="8" t="s">
        <v>3958</v>
      </c>
      <c r="D1967" s="8" t="s">
        <v>3959</v>
      </c>
    </row>
    <row r="1968" ht="14.25" spans="1:4">
      <c r="A1968" s="7">
        <v>1427</v>
      </c>
      <c r="B1968" s="8" t="s">
        <v>986</v>
      </c>
      <c r="C1968" s="8" t="s">
        <v>3960</v>
      </c>
      <c r="D1968" s="8" t="s">
        <v>3961</v>
      </c>
    </row>
    <row r="1969" ht="14.25" spans="1:4">
      <c r="A1969" s="7">
        <v>1428</v>
      </c>
      <c r="B1969" s="8" t="s">
        <v>986</v>
      </c>
      <c r="C1969" s="8" t="s">
        <v>3962</v>
      </c>
      <c r="D1969" s="8" t="s">
        <v>3963</v>
      </c>
    </row>
    <row r="1970" ht="14.25" spans="1:4">
      <c r="A1970" s="7">
        <v>1429</v>
      </c>
      <c r="B1970" s="8" t="s">
        <v>986</v>
      </c>
      <c r="C1970" s="8" t="s">
        <v>3964</v>
      </c>
      <c r="D1970" s="8" t="s">
        <v>3965</v>
      </c>
    </row>
    <row r="1971" ht="14.25" spans="1:4">
      <c r="A1971" s="7">
        <v>1430</v>
      </c>
      <c r="B1971" s="8" t="s">
        <v>986</v>
      </c>
      <c r="C1971" s="8" t="s">
        <v>3966</v>
      </c>
      <c r="D1971" s="8" t="s">
        <v>3967</v>
      </c>
    </row>
    <row r="1972" ht="14.25" spans="1:4">
      <c r="A1972" s="7">
        <v>1431</v>
      </c>
      <c r="B1972" s="8" t="s">
        <v>986</v>
      </c>
      <c r="C1972" s="8" t="s">
        <v>3968</v>
      </c>
      <c r="D1972" s="8" t="s">
        <v>3969</v>
      </c>
    </row>
    <row r="1973" ht="14.25" spans="1:4">
      <c r="A1973" s="7">
        <v>1432</v>
      </c>
      <c r="B1973" s="8" t="s">
        <v>986</v>
      </c>
      <c r="C1973" s="8" t="s">
        <v>3970</v>
      </c>
      <c r="D1973" s="8" t="s">
        <v>3971</v>
      </c>
    </row>
    <row r="1974" ht="14.25" spans="1:4">
      <c r="A1974" s="7">
        <v>1433</v>
      </c>
      <c r="B1974" s="8" t="s">
        <v>986</v>
      </c>
      <c r="C1974" s="8" t="s">
        <v>3972</v>
      </c>
      <c r="D1974" s="8" t="s">
        <v>3973</v>
      </c>
    </row>
    <row r="1975" ht="14.25" spans="1:4">
      <c r="A1975" s="7">
        <v>1434</v>
      </c>
      <c r="B1975" s="8" t="s">
        <v>986</v>
      </c>
      <c r="C1975" s="8" t="s">
        <v>3974</v>
      </c>
      <c r="D1975" s="8" t="s">
        <v>3975</v>
      </c>
    </row>
    <row r="1976" ht="14.25" spans="1:4">
      <c r="A1976" s="7">
        <v>1435</v>
      </c>
      <c r="B1976" s="8" t="s">
        <v>986</v>
      </c>
      <c r="C1976" s="8" t="s">
        <v>3976</v>
      </c>
      <c r="D1976" s="8" t="s">
        <v>3977</v>
      </c>
    </row>
    <row r="1977" ht="14.25" spans="1:4">
      <c r="A1977" s="7">
        <v>1436</v>
      </c>
      <c r="B1977" s="8" t="s">
        <v>1003</v>
      </c>
      <c r="C1977" s="8" t="s">
        <v>3978</v>
      </c>
      <c r="D1977" s="8" t="s">
        <v>3979</v>
      </c>
    </row>
    <row r="1978" ht="14.25" spans="1:4">
      <c r="A1978" s="7">
        <v>1437</v>
      </c>
      <c r="B1978" s="8" t="s">
        <v>1003</v>
      </c>
      <c r="C1978" s="8" t="s">
        <v>3980</v>
      </c>
      <c r="D1978" s="8" t="s">
        <v>3981</v>
      </c>
    </row>
    <row r="1979" ht="14.25" spans="1:4">
      <c r="A1979" s="7">
        <v>1438</v>
      </c>
      <c r="B1979" s="8" t="s">
        <v>1003</v>
      </c>
      <c r="C1979" s="8" t="s">
        <v>3982</v>
      </c>
      <c r="D1979" s="8" t="s">
        <v>3983</v>
      </c>
    </row>
    <row r="1980" ht="14.25" spans="1:4">
      <c r="A1980" s="7">
        <v>1439</v>
      </c>
      <c r="B1980" s="8" t="s">
        <v>1003</v>
      </c>
      <c r="C1980" s="8" t="s">
        <v>3984</v>
      </c>
      <c r="D1980" s="8" t="s">
        <v>3985</v>
      </c>
    </row>
    <row r="1981" ht="14.25" spans="1:4">
      <c r="A1981" s="7">
        <v>1440</v>
      </c>
      <c r="B1981" s="8" t="s">
        <v>1003</v>
      </c>
      <c r="C1981" s="8" t="s">
        <v>3986</v>
      </c>
      <c r="D1981" s="8" t="s">
        <v>3987</v>
      </c>
    </row>
    <row r="1982" ht="14.25" spans="1:4">
      <c r="A1982" s="7">
        <v>1441</v>
      </c>
      <c r="B1982" s="8" t="s">
        <v>1003</v>
      </c>
      <c r="C1982" s="8" t="s">
        <v>3988</v>
      </c>
      <c r="D1982" s="8" t="s">
        <v>3989</v>
      </c>
    </row>
    <row r="1983" ht="14.25" spans="1:4">
      <c r="A1983" s="7">
        <v>1442</v>
      </c>
      <c r="B1983" s="8" t="s">
        <v>1003</v>
      </c>
      <c r="C1983" s="8" t="s">
        <v>3990</v>
      </c>
      <c r="D1983" s="8" t="s">
        <v>3991</v>
      </c>
    </row>
    <row r="1984" ht="14.25" spans="1:4">
      <c r="A1984" s="7">
        <v>1443</v>
      </c>
      <c r="B1984" s="8" t="s">
        <v>1003</v>
      </c>
      <c r="C1984" s="8" t="s">
        <v>3992</v>
      </c>
      <c r="D1984" s="8" t="s">
        <v>3993</v>
      </c>
    </row>
    <row r="1985" ht="14.25" spans="1:4">
      <c r="A1985" s="7">
        <v>1444</v>
      </c>
      <c r="B1985" s="8" t="s">
        <v>1003</v>
      </c>
      <c r="C1985" s="8" t="s">
        <v>3994</v>
      </c>
      <c r="D1985" s="8" t="s">
        <v>3995</v>
      </c>
    </row>
    <row r="1986" ht="14.25" spans="1:4">
      <c r="A1986" s="7">
        <v>1445</v>
      </c>
      <c r="B1986" s="8" t="s">
        <v>1003</v>
      </c>
      <c r="C1986" s="8" t="s">
        <v>3996</v>
      </c>
      <c r="D1986" s="8" t="s">
        <v>3997</v>
      </c>
    </row>
    <row r="1987" ht="14.25" spans="1:4">
      <c r="A1987" s="7">
        <v>1446</v>
      </c>
      <c r="B1987" s="8" t="s">
        <v>1003</v>
      </c>
      <c r="C1987" s="8" t="s">
        <v>3998</v>
      </c>
      <c r="D1987" s="8" t="s">
        <v>3999</v>
      </c>
    </row>
    <row r="1988" ht="14.25" spans="1:4">
      <c r="A1988" s="7">
        <v>1447</v>
      </c>
      <c r="B1988" s="8" t="s">
        <v>1003</v>
      </c>
      <c r="C1988" s="8" t="s">
        <v>4000</v>
      </c>
      <c r="D1988" s="8" t="s">
        <v>4001</v>
      </c>
    </row>
    <row r="1989" ht="14.25" spans="1:4">
      <c r="A1989" s="7">
        <v>1448</v>
      </c>
      <c r="B1989" s="8" t="s">
        <v>1003</v>
      </c>
      <c r="C1989" s="8" t="s">
        <v>4002</v>
      </c>
      <c r="D1989" s="8" t="s">
        <v>4003</v>
      </c>
    </row>
    <row r="1990" ht="14.25" spans="1:4">
      <c r="A1990" s="7">
        <v>1449</v>
      </c>
      <c r="B1990" s="8" t="s">
        <v>1003</v>
      </c>
      <c r="C1990" s="8" t="s">
        <v>4004</v>
      </c>
      <c r="D1990" s="8" t="s">
        <v>4005</v>
      </c>
    </row>
    <row r="1991" ht="14.25" spans="1:4">
      <c r="A1991" s="7">
        <v>1450</v>
      </c>
      <c r="B1991" s="8" t="s">
        <v>1003</v>
      </c>
      <c r="C1991" s="8" t="s">
        <v>4006</v>
      </c>
      <c r="D1991" s="8" t="s">
        <v>4007</v>
      </c>
    </row>
    <row r="1992" ht="14.25" spans="1:4">
      <c r="A1992" s="7">
        <v>1451</v>
      </c>
      <c r="B1992" s="8" t="s">
        <v>1003</v>
      </c>
      <c r="C1992" s="8" t="s">
        <v>4008</v>
      </c>
      <c r="D1992" s="8" t="s">
        <v>4009</v>
      </c>
    </row>
    <row r="1993" ht="14.25" spans="1:4">
      <c r="A1993" s="7">
        <v>1452</v>
      </c>
      <c r="B1993" s="8" t="s">
        <v>1003</v>
      </c>
      <c r="C1993" s="8" t="s">
        <v>4010</v>
      </c>
      <c r="D1993" s="8" t="s">
        <v>4011</v>
      </c>
    </row>
    <row r="1994" ht="14.25" spans="1:4">
      <c r="A1994" s="7">
        <v>1453</v>
      </c>
      <c r="B1994" s="8" t="s">
        <v>1003</v>
      </c>
      <c r="C1994" s="8" t="s">
        <v>4012</v>
      </c>
      <c r="D1994" s="8" t="s">
        <v>4013</v>
      </c>
    </row>
    <row r="1995" ht="14.25" spans="1:4">
      <c r="A1995" s="7">
        <v>1454</v>
      </c>
      <c r="B1995" s="8" t="s">
        <v>1003</v>
      </c>
      <c r="C1995" s="8" t="s">
        <v>4014</v>
      </c>
      <c r="D1995" s="8" t="s">
        <v>4015</v>
      </c>
    </row>
    <row r="1996" ht="14.25" spans="1:4">
      <c r="A1996" s="7">
        <v>1455</v>
      </c>
      <c r="B1996" s="8" t="s">
        <v>1003</v>
      </c>
      <c r="C1996" s="8" t="s">
        <v>4016</v>
      </c>
      <c r="D1996" s="8" t="s">
        <v>4017</v>
      </c>
    </row>
    <row r="1997" ht="14.25" spans="1:4">
      <c r="A1997" s="7">
        <v>1456</v>
      </c>
      <c r="B1997" s="8" t="s">
        <v>1003</v>
      </c>
      <c r="C1997" s="8" t="s">
        <v>4018</v>
      </c>
      <c r="D1997" s="8" t="s">
        <v>4019</v>
      </c>
    </row>
    <row r="1998" ht="14.25" spans="1:4">
      <c r="A1998" s="7">
        <v>1457</v>
      </c>
      <c r="B1998" s="8" t="s">
        <v>1003</v>
      </c>
      <c r="C1998" s="8" t="s">
        <v>4020</v>
      </c>
      <c r="D1998" s="8" t="s">
        <v>4021</v>
      </c>
    </row>
    <row r="1999" ht="14.25" spans="1:4">
      <c r="A1999" s="7">
        <v>1458</v>
      </c>
      <c r="B1999" s="8" t="s">
        <v>1003</v>
      </c>
      <c r="C1999" s="8" t="s">
        <v>4022</v>
      </c>
      <c r="D1999" s="8" t="s">
        <v>4023</v>
      </c>
    </row>
    <row r="2000" ht="14.25" spans="1:4">
      <c r="A2000" s="7">
        <v>1459</v>
      </c>
      <c r="B2000" s="8" t="s">
        <v>1003</v>
      </c>
      <c r="C2000" s="8" t="s">
        <v>4024</v>
      </c>
      <c r="D2000" s="8" t="s">
        <v>4025</v>
      </c>
    </row>
    <row r="2001" ht="14.25" spans="1:4">
      <c r="A2001" s="7">
        <v>1460</v>
      </c>
      <c r="B2001" s="8" t="s">
        <v>1003</v>
      </c>
      <c r="C2001" s="8" t="s">
        <v>4026</v>
      </c>
      <c r="D2001" s="8" t="s">
        <v>4027</v>
      </c>
    </row>
    <row r="2002" ht="14.25" spans="1:4">
      <c r="A2002" s="7">
        <v>1461</v>
      </c>
      <c r="B2002" s="8" t="s">
        <v>1003</v>
      </c>
      <c r="C2002" s="8" t="s">
        <v>4028</v>
      </c>
      <c r="D2002" s="8" t="s">
        <v>4029</v>
      </c>
    </row>
    <row r="2003" ht="14.25" spans="1:4">
      <c r="A2003" s="7">
        <v>1462</v>
      </c>
      <c r="B2003" s="8" t="s">
        <v>1003</v>
      </c>
      <c r="C2003" s="8" t="s">
        <v>4030</v>
      </c>
      <c r="D2003" s="8" t="s">
        <v>4031</v>
      </c>
    </row>
    <row r="2004" ht="14.25" spans="1:4">
      <c r="A2004" s="7">
        <v>1463</v>
      </c>
      <c r="B2004" s="8" t="s">
        <v>1003</v>
      </c>
      <c r="C2004" s="8" t="s">
        <v>4032</v>
      </c>
      <c r="D2004" s="8" t="s">
        <v>4033</v>
      </c>
    </row>
    <row r="2005" ht="14.25" spans="1:4">
      <c r="A2005" s="7">
        <v>1464</v>
      </c>
      <c r="B2005" s="8" t="s">
        <v>1003</v>
      </c>
      <c r="C2005" s="8" t="s">
        <v>4034</v>
      </c>
      <c r="D2005" s="8" t="s">
        <v>4035</v>
      </c>
    </row>
    <row r="2006" ht="14.25" spans="1:4">
      <c r="A2006" s="7">
        <v>1465</v>
      </c>
      <c r="B2006" s="8" t="s">
        <v>1003</v>
      </c>
      <c r="C2006" s="8" t="s">
        <v>4036</v>
      </c>
      <c r="D2006" s="8" t="s">
        <v>4037</v>
      </c>
    </row>
    <row r="2007" ht="14.25" spans="1:4">
      <c r="A2007" s="7">
        <v>1466</v>
      </c>
      <c r="B2007" s="8" t="s">
        <v>1003</v>
      </c>
      <c r="C2007" s="8" t="s">
        <v>4038</v>
      </c>
      <c r="D2007" s="8" t="s">
        <v>4039</v>
      </c>
    </row>
    <row r="2008" ht="14.25" spans="1:4">
      <c r="A2008" s="7">
        <v>1467</v>
      </c>
      <c r="B2008" s="8" t="s">
        <v>1003</v>
      </c>
      <c r="C2008" s="8" t="s">
        <v>4040</v>
      </c>
      <c r="D2008" s="8" t="s">
        <v>4041</v>
      </c>
    </row>
    <row r="2009" ht="14.25" spans="1:4">
      <c r="A2009" s="7">
        <v>1468</v>
      </c>
      <c r="B2009" s="8" t="s">
        <v>1003</v>
      </c>
      <c r="C2009" s="8" t="s">
        <v>4042</v>
      </c>
      <c r="D2009" s="8" t="s">
        <v>4043</v>
      </c>
    </row>
    <row r="2010" ht="14.25" spans="1:4">
      <c r="A2010" s="7">
        <v>1469</v>
      </c>
      <c r="B2010" s="8" t="s">
        <v>1003</v>
      </c>
      <c r="C2010" s="8" t="s">
        <v>4044</v>
      </c>
      <c r="D2010" s="8" t="s">
        <v>4045</v>
      </c>
    </row>
    <row r="2011" ht="14.25" spans="1:4">
      <c r="A2011" s="7">
        <v>1470</v>
      </c>
      <c r="B2011" s="8" t="s">
        <v>1003</v>
      </c>
      <c r="C2011" s="8" t="s">
        <v>4046</v>
      </c>
      <c r="D2011" s="8" t="s">
        <v>4047</v>
      </c>
    </row>
    <row r="2012" ht="14.25" spans="1:4">
      <c r="A2012" s="7">
        <v>1471</v>
      </c>
      <c r="B2012" s="8" t="s">
        <v>1003</v>
      </c>
      <c r="C2012" s="8" t="s">
        <v>4048</v>
      </c>
      <c r="D2012" s="8" t="s">
        <v>4049</v>
      </c>
    </row>
    <row r="2013" ht="14.25" spans="1:4">
      <c r="A2013" s="7">
        <v>1472</v>
      </c>
      <c r="B2013" s="8" t="s">
        <v>1003</v>
      </c>
      <c r="C2013" s="8" t="s">
        <v>4050</v>
      </c>
      <c r="D2013" s="8" t="s">
        <v>4051</v>
      </c>
    </row>
    <row r="2014" ht="14.25" spans="1:4">
      <c r="A2014" s="7">
        <v>1473</v>
      </c>
      <c r="B2014" s="8" t="s">
        <v>1003</v>
      </c>
      <c r="C2014" s="8" t="s">
        <v>4052</v>
      </c>
      <c r="D2014" s="8" t="s">
        <v>4053</v>
      </c>
    </row>
    <row r="2015" ht="14.25" spans="1:4">
      <c r="A2015" s="7">
        <v>1474</v>
      </c>
      <c r="B2015" s="8" t="s">
        <v>1003</v>
      </c>
      <c r="C2015" s="8" t="s">
        <v>4054</v>
      </c>
      <c r="D2015" s="8" t="s">
        <v>4055</v>
      </c>
    </row>
    <row r="2016" ht="14.25" spans="1:4">
      <c r="A2016" s="7">
        <v>1475</v>
      </c>
      <c r="B2016" s="8" t="s">
        <v>1003</v>
      </c>
      <c r="C2016" s="8" t="s">
        <v>4056</v>
      </c>
      <c r="D2016" s="8" t="s">
        <v>4057</v>
      </c>
    </row>
    <row r="2017" ht="14.25" spans="1:4">
      <c r="A2017" s="7">
        <v>1476</v>
      </c>
      <c r="B2017" s="8" t="s">
        <v>1003</v>
      </c>
      <c r="C2017" s="8" t="s">
        <v>4058</v>
      </c>
      <c r="D2017" s="8" t="s">
        <v>4059</v>
      </c>
    </row>
    <row r="2018" ht="14.25" spans="1:4">
      <c r="A2018" s="7">
        <v>1477</v>
      </c>
      <c r="B2018" s="8" t="s">
        <v>1003</v>
      </c>
      <c r="C2018" s="8" t="s">
        <v>4060</v>
      </c>
      <c r="D2018" s="8" t="s">
        <v>4061</v>
      </c>
    </row>
    <row r="2019" ht="14.25" spans="1:4">
      <c r="A2019" s="7">
        <v>1478</v>
      </c>
      <c r="B2019" s="8" t="s">
        <v>1003</v>
      </c>
      <c r="C2019" s="8" t="s">
        <v>4062</v>
      </c>
      <c r="D2019" s="8" t="s">
        <v>4063</v>
      </c>
    </row>
    <row r="2020" ht="14.25" spans="1:4">
      <c r="A2020" s="7">
        <v>1479</v>
      </c>
      <c r="B2020" s="8" t="s">
        <v>1003</v>
      </c>
      <c r="C2020" s="8" t="s">
        <v>4064</v>
      </c>
      <c r="D2020" s="8" t="s">
        <v>4065</v>
      </c>
    </row>
    <row r="2021" ht="14.25" spans="1:4">
      <c r="A2021" s="7">
        <v>1480</v>
      </c>
      <c r="B2021" s="8" t="s">
        <v>1003</v>
      </c>
      <c r="C2021" s="8" t="s">
        <v>4066</v>
      </c>
      <c r="D2021" s="8" t="s">
        <v>4067</v>
      </c>
    </row>
    <row r="2022" ht="14.25" spans="1:4">
      <c r="A2022" s="7">
        <v>1481</v>
      </c>
      <c r="B2022" s="8" t="s">
        <v>1003</v>
      </c>
      <c r="C2022" s="8" t="s">
        <v>4068</v>
      </c>
      <c r="D2022" s="8" t="s">
        <v>4069</v>
      </c>
    </row>
    <row r="2023" ht="14.25" spans="1:4">
      <c r="A2023" s="7">
        <v>1482</v>
      </c>
      <c r="B2023" s="8" t="s">
        <v>1003</v>
      </c>
      <c r="C2023" s="8" t="s">
        <v>4070</v>
      </c>
      <c r="D2023" s="8" t="s">
        <v>4071</v>
      </c>
    </row>
    <row r="2024" ht="14.25" spans="1:4">
      <c r="A2024" s="7">
        <v>1483</v>
      </c>
      <c r="B2024" s="8" t="s">
        <v>1003</v>
      </c>
      <c r="C2024" s="8" t="s">
        <v>4072</v>
      </c>
      <c r="D2024" s="8" t="s">
        <v>4073</v>
      </c>
    </row>
    <row r="2025" ht="14.25" spans="1:4">
      <c r="A2025" s="7">
        <v>1484</v>
      </c>
      <c r="B2025" s="8" t="s">
        <v>1003</v>
      </c>
      <c r="C2025" s="8" t="s">
        <v>4074</v>
      </c>
      <c r="D2025" s="8" t="s">
        <v>4075</v>
      </c>
    </row>
    <row r="2026" ht="14.25" spans="1:4">
      <c r="A2026" s="7">
        <v>1485</v>
      </c>
      <c r="B2026" s="8" t="s">
        <v>1003</v>
      </c>
      <c r="C2026" s="8" t="s">
        <v>4076</v>
      </c>
      <c r="D2026" s="8" t="s">
        <v>4077</v>
      </c>
    </row>
    <row r="2027" ht="14.25" spans="1:4">
      <c r="A2027" s="7">
        <v>1486</v>
      </c>
      <c r="B2027" s="8" t="s">
        <v>1003</v>
      </c>
      <c r="C2027" s="8" t="s">
        <v>4078</v>
      </c>
      <c r="D2027" s="8" t="s">
        <v>4079</v>
      </c>
    </row>
    <row r="2028" ht="14.25" spans="1:4">
      <c r="A2028" s="7">
        <v>1487</v>
      </c>
      <c r="B2028" s="8" t="s">
        <v>1003</v>
      </c>
      <c r="C2028" s="8" t="s">
        <v>4080</v>
      </c>
      <c r="D2028" s="8" t="s">
        <v>4081</v>
      </c>
    </row>
    <row r="2029" ht="14.25" spans="1:4">
      <c r="A2029" s="7">
        <v>1488</v>
      </c>
      <c r="B2029" s="8" t="s">
        <v>1003</v>
      </c>
      <c r="C2029" s="8" t="s">
        <v>4082</v>
      </c>
      <c r="D2029" s="8" t="s">
        <v>4083</v>
      </c>
    </row>
    <row r="2030" ht="14.25" spans="1:4">
      <c r="A2030" s="7">
        <v>1489</v>
      </c>
      <c r="B2030" s="8" t="s">
        <v>1003</v>
      </c>
      <c r="C2030" s="8" t="s">
        <v>4084</v>
      </c>
      <c r="D2030" s="8" t="s">
        <v>4085</v>
      </c>
    </row>
    <row r="2031" ht="14.25" spans="1:4">
      <c r="A2031" s="7">
        <v>1490</v>
      </c>
      <c r="B2031" s="8" t="s">
        <v>1003</v>
      </c>
      <c r="C2031" s="8" t="s">
        <v>4086</v>
      </c>
      <c r="D2031" s="8" t="s">
        <v>4087</v>
      </c>
    </row>
    <row r="2032" ht="14.25" spans="1:4">
      <c r="A2032" s="7">
        <v>1491</v>
      </c>
      <c r="B2032" s="8" t="s">
        <v>1003</v>
      </c>
      <c r="C2032" s="8" t="s">
        <v>4088</v>
      </c>
      <c r="D2032" s="8" t="s">
        <v>4089</v>
      </c>
    </row>
    <row r="2033" ht="14.25" spans="1:4">
      <c r="A2033" s="7">
        <v>1492</v>
      </c>
      <c r="B2033" s="8" t="s">
        <v>1003</v>
      </c>
      <c r="C2033" s="8" t="s">
        <v>4090</v>
      </c>
      <c r="D2033" s="8" t="s">
        <v>4091</v>
      </c>
    </row>
    <row r="2034" ht="14.25" spans="1:4">
      <c r="A2034" s="7">
        <v>1493</v>
      </c>
      <c r="B2034" s="8" t="s">
        <v>1003</v>
      </c>
      <c r="C2034" s="8" t="s">
        <v>4092</v>
      </c>
      <c r="D2034" s="8" t="s">
        <v>4093</v>
      </c>
    </row>
    <row r="2035" ht="14.25" spans="1:4">
      <c r="A2035" s="7">
        <v>1494</v>
      </c>
      <c r="B2035" s="19" t="s">
        <v>1003</v>
      </c>
      <c r="C2035" s="8" t="s">
        <v>4094</v>
      </c>
      <c r="D2035" s="8" t="s">
        <v>4095</v>
      </c>
    </row>
    <row r="2036" ht="14.25" spans="1:4">
      <c r="A2036" s="7">
        <v>1495</v>
      </c>
      <c r="B2036" s="8" t="s">
        <v>1003</v>
      </c>
      <c r="C2036" s="8" t="s">
        <v>4096</v>
      </c>
      <c r="D2036" s="8" t="s">
        <v>4097</v>
      </c>
    </row>
    <row r="2037" ht="14.25" spans="1:4">
      <c r="A2037" s="7">
        <v>1496</v>
      </c>
      <c r="B2037" s="8" t="s">
        <v>1003</v>
      </c>
      <c r="C2037" s="8" t="s">
        <v>4098</v>
      </c>
      <c r="D2037" s="8" t="s">
        <v>4099</v>
      </c>
    </row>
    <row r="2038" ht="14.25" spans="1:4">
      <c r="A2038" s="7">
        <v>1497</v>
      </c>
      <c r="B2038" s="8" t="s">
        <v>1003</v>
      </c>
      <c r="C2038" s="8" t="s">
        <v>4100</v>
      </c>
      <c r="D2038" s="8" t="s">
        <v>4101</v>
      </c>
    </row>
    <row r="2039" ht="14.25" spans="1:4">
      <c r="A2039" s="7">
        <v>1498</v>
      </c>
      <c r="B2039" s="8" t="s">
        <v>1003</v>
      </c>
      <c r="C2039" s="8" t="s">
        <v>4102</v>
      </c>
      <c r="D2039" s="8" t="s">
        <v>4103</v>
      </c>
    </row>
    <row r="2040" ht="14.25" spans="1:4">
      <c r="A2040" s="7">
        <v>1499</v>
      </c>
      <c r="B2040" s="8" t="s">
        <v>1003</v>
      </c>
      <c r="C2040" s="8" t="s">
        <v>4104</v>
      </c>
      <c r="D2040" s="8" t="s">
        <v>4105</v>
      </c>
    </row>
    <row r="2041" ht="14.25" spans="1:4">
      <c r="A2041" s="7">
        <v>1500</v>
      </c>
      <c r="B2041" s="8" t="s">
        <v>1003</v>
      </c>
      <c r="C2041" s="8" t="s">
        <v>4106</v>
      </c>
      <c r="D2041" s="8" t="s">
        <v>4107</v>
      </c>
    </row>
    <row r="2042" ht="14.25" spans="1:4">
      <c r="A2042" s="7">
        <v>1501</v>
      </c>
      <c r="B2042" s="8" t="s">
        <v>1003</v>
      </c>
      <c r="C2042" s="8" t="s">
        <v>4108</v>
      </c>
      <c r="D2042" s="8" t="s">
        <v>4109</v>
      </c>
    </row>
    <row r="2043" ht="14.25" spans="1:4">
      <c r="A2043" s="7">
        <v>1502</v>
      </c>
      <c r="B2043" s="8" t="s">
        <v>1003</v>
      </c>
      <c r="C2043" s="8" t="s">
        <v>4110</v>
      </c>
      <c r="D2043" s="8" t="s">
        <v>4111</v>
      </c>
    </row>
    <row r="2044" ht="14.25" spans="1:4">
      <c r="A2044" s="7">
        <v>1503</v>
      </c>
      <c r="B2044" s="8" t="s">
        <v>1094</v>
      </c>
      <c r="C2044" s="8" t="s">
        <v>4112</v>
      </c>
      <c r="D2044" s="8" t="s">
        <v>4113</v>
      </c>
    </row>
    <row r="2045" ht="14.25" spans="1:4">
      <c r="A2045" s="7">
        <v>1504</v>
      </c>
      <c r="B2045" s="8" t="s">
        <v>1094</v>
      </c>
      <c r="C2045" s="8" t="s">
        <v>4114</v>
      </c>
      <c r="D2045" s="8" t="s">
        <v>4115</v>
      </c>
    </row>
    <row r="2046" ht="14.25" spans="1:4">
      <c r="A2046" s="7">
        <v>1505</v>
      </c>
      <c r="B2046" s="8" t="s">
        <v>1094</v>
      </c>
      <c r="C2046" s="8" t="s">
        <v>4116</v>
      </c>
      <c r="D2046" s="8" t="s">
        <v>4117</v>
      </c>
    </row>
    <row r="2047" ht="14.25" spans="1:4">
      <c r="A2047" s="7">
        <v>1506</v>
      </c>
      <c r="B2047" s="8" t="s">
        <v>1094</v>
      </c>
      <c r="C2047" s="8" t="s">
        <v>4118</v>
      </c>
      <c r="D2047" s="8" t="s">
        <v>4119</v>
      </c>
    </row>
    <row r="2048" ht="14.25" spans="1:4">
      <c r="A2048" s="7">
        <v>1507</v>
      </c>
      <c r="B2048" s="8" t="s">
        <v>1094</v>
      </c>
      <c r="C2048" s="8" t="s">
        <v>4120</v>
      </c>
      <c r="D2048" s="8" t="s">
        <v>4121</v>
      </c>
    </row>
    <row r="2049" ht="14.25" spans="1:4">
      <c r="A2049" s="7">
        <v>1508</v>
      </c>
      <c r="B2049" s="8" t="s">
        <v>1094</v>
      </c>
      <c r="C2049" s="8" t="s">
        <v>4122</v>
      </c>
      <c r="D2049" s="8" t="s">
        <v>4123</v>
      </c>
    </row>
    <row r="2050" ht="14.25" spans="1:4">
      <c r="A2050" s="7">
        <v>1509</v>
      </c>
      <c r="B2050" s="8" t="s">
        <v>1094</v>
      </c>
      <c r="C2050" s="8" t="s">
        <v>4124</v>
      </c>
      <c r="D2050" s="8" t="s">
        <v>4125</v>
      </c>
    </row>
    <row r="2051" ht="14.25" spans="1:4">
      <c r="A2051" s="7">
        <v>1510</v>
      </c>
      <c r="B2051" s="8" t="s">
        <v>1094</v>
      </c>
      <c r="C2051" s="8" t="s">
        <v>4126</v>
      </c>
      <c r="D2051" s="8" t="s">
        <v>4127</v>
      </c>
    </row>
    <row r="2052" ht="14.25" spans="1:4">
      <c r="A2052" s="7">
        <v>1511</v>
      </c>
      <c r="B2052" s="8" t="s">
        <v>1094</v>
      </c>
      <c r="C2052" s="8" t="s">
        <v>4128</v>
      </c>
      <c r="D2052" s="8" t="s">
        <v>4129</v>
      </c>
    </row>
    <row r="2053" ht="14.25" spans="1:4">
      <c r="A2053" s="7">
        <v>1512</v>
      </c>
      <c r="B2053" s="8" t="s">
        <v>1094</v>
      </c>
      <c r="C2053" s="8" t="s">
        <v>4130</v>
      </c>
      <c r="D2053" s="8" t="s">
        <v>4131</v>
      </c>
    </row>
    <row r="2054" ht="14.25" spans="1:4">
      <c r="A2054" s="7">
        <v>1513</v>
      </c>
      <c r="B2054" s="8" t="s">
        <v>1094</v>
      </c>
      <c r="C2054" s="8" t="s">
        <v>4132</v>
      </c>
      <c r="D2054" s="8" t="s">
        <v>4133</v>
      </c>
    </row>
    <row r="2055" ht="14.25" spans="1:4">
      <c r="A2055" s="7">
        <v>1514</v>
      </c>
      <c r="B2055" s="8" t="s">
        <v>1094</v>
      </c>
      <c r="C2055" s="8" t="s">
        <v>4134</v>
      </c>
      <c r="D2055" s="8" t="s">
        <v>4135</v>
      </c>
    </row>
    <row r="2056" ht="14.25" spans="1:4">
      <c r="A2056" s="7">
        <v>1515</v>
      </c>
      <c r="B2056" s="8" t="s">
        <v>1094</v>
      </c>
      <c r="C2056" s="8" t="s">
        <v>4136</v>
      </c>
      <c r="D2056" s="8" t="s">
        <v>4137</v>
      </c>
    </row>
    <row r="2057" ht="14.25" spans="1:4">
      <c r="A2057" s="7">
        <v>1516</v>
      </c>
      <c r="B2057" s="8" t="s">
        <v>1094</v>
      </c>
      <c r="C2057" s="8" t="s">
        <v>4138</v>
      </c>
      <c r="D2057" s="8" t="s">
        <v>4139</v>
      </c>
    </row>
    <row r="2058" ht="14.25" spans="1:4">
      <c r="A2058" s="7">
        <v>1517</v>
      </c>
      <c r="B2058" s="8" t="s">
        <v>1094</v>
      </c>
      <c r="C2058" s="8" t="s">
        <v>4140</v>
      </c>
      <c r="D2058" s="8" t="s">
        <v>4141</v>
      </c>
    </row>
    <row r="2059" ht="14.25" spans="1:4">
      <c r="A2059" s="7">
        <v>1518</v>
      </c>
      <c r="B2059" s="8" t="s">
        <v>1094</v>
      </c>
      <c r="C2059" s="8" t="s">
        <v>4142</v>
      </c>
      <c r="D2059" s="8" t="s">
        <v>4143</v>
      </c>
    </row>
    <row r="2060" ht="14.25" spans="1:4">
      <c r="A2060" s="7">
        <v>1519</v>
      </c>
      <c r="B2060" s="8" t="s">
        <v>1094</v>
      </c>
      <c r="C2060" s="8" t="s">
        <v>4144</v>
      </c>
      <c r="D2060" s="8" t="s">
        <v>4145</v>
      </c>
    </row>
    <row r="2061" ht="14.25" spans="1:4">
      <c r="A2061" s="7">
        <v>1520</v>
      </c>
      <c r="B2061" s="8" t="s">
        <v>1094</v>
      </c>
      <c r="C2061" s="8" t="s">
        <v>4146</v>
      </c>
      <c r="D2061" s="8" t="s">
        <v>4147</v>
      </c>
    </row>
    <row r="2062" ht="14.25" spans="1:4">
      <c r="A2062" s="7">
        <v>1521</v>
      </c>
      <c r="B2062" s="8" t="s">
        <v>1094</v>
      </c>
      <c r="C2062" s="8" t="s">
        <v>4148</v>
      </c>
      <c r="D2062" s="8" t="s">
        <v>4149</v>
      </c>
    </row>
    <row r="2063" ht="14.25" spans="1:4">
      <c r="A2063" s="7">
        <v>1522</v>
      </c>
      <c r="B2063" s="8" t="s">
        <v>1094</v>
      </c>
      <c r="C2063" s="8" t="s">
        <v>4150</v>
      </c>
      <c r="D2063" s="8" t="s">
        <v>4151</v>
      </c>
    </row>
  </sheetData>
  <sortState ref="A539:F2061">
    <sortCondition ref="B539:B2061"/>
  </sortState>
  <mergeCells count="12">
    <mergeCell ref="A1:D1"/>
    <mergeCell ref="A2:D2"/>
    <mergeCell ref="A3:D3"/>
    <mergeCell ref="A539:D539"/>
    <mergeCell ref="A4:A5"/>
    <mergeCell ref="A540:A541"/>
    <mergeCell ref="B4:B5"/>
    <mergeCell ref="B540:B541"/>
    <mergeCell ref="C4:C5"/>
    <mergeCell ref="C540:C541"/>
    <mergeCell ref="D4:D5"/>
    <mergeCell ref="D540:D541"/>
  </mergeCells>
  <conditionalFormatting sqref="C152:C154">
    <cfRule type="duplicateValues" dxfId="0" priority="1"/>
    <cfRule type="duplicateValues" dxfId="0" priority="2"/>
  </conditionalFormatting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ZMYPC</dc:creator>
  <cp:lastModifiedBy>黎LLll</cp:lastModifiedBy>
  <dcterms:created xsi:type="dcterms:W3CDTF">2022-08-12T00:38:00Z</dcterms:created>
  <dcterms:modified xsi:type="dcterms:W3CDTF">2025-08-22T09:37:53Z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31668A985AED4DF6AA3AEC85E5D7731A_13</vt:lpwstr>
  </property>
  <property fmtid="{D5CDD505-2E9C-101B-9397-08002B2CF9AE}" pid="3" name="KSOProductBuildVer">
    <vt:lpwstr>2052-12.1.0.22529</vt:lpwstr>
  </property>
</Properties>
</file>