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3" sheetId="6" r:id="rId1"/>
  </sheets>
  <definedNames>
    <definedName name="_xlnm._FilterDatabase" localSheetId="0" hidden="1">Sheet3!$A$4:$D$963</definedName>
    <definedName name="_xlnm.Print_Area" localSheetId="0">Sheet3!$A$1:$D$963</definedName>
  </definedNames>
  <calcPr calcId="144525"/>
</workbook>
</file>

<file path=xl/sharedStrings.xml><?xml version="1.0" encoding="utf-8"?>
<sst xmlns="http://schemas.openxmlformats.org/spreadsheetml/2006/main" count="2883" uniqueCount="1957">
  <si>
    <t>附件</t>
  </si>
  <si>
    <t>东莞市中小微企业贷款风险补偿白名单
（第二批）</t>
  </si>
  <si>
    <t>序号</t>
  </si>
  <si>
    <t>企业名称</t>
  </si>
  <si>
    <t>统一社会信用代码</t>
  </si>
  <si>
    <t>所属镇街</t>
  </si>
  <si>
    <t>广东品端智能科技发展有限公司</t>
  </si>
  <si>
    <t>91441900MABTRN935A</t>
  </si>
  <si>
    <t>茶山</t>
  </si>
  <si>
    <t>东莞市益达实业有限公司</t>
  </si>
  <si>
    <t>914419006177666473</t>
  </si>
  <si>
    <t>东莞市商田印刷科技有限公司</t>
  </si>
  <si>
    <t>91441900776908147D</t>
  </si>
  <si>
    <t>东莞市科顺机电设备有限公司</t>
  </si>
  <si>
    <t>9144190066988838XH</t>
  </si>
  <si>
    <t>东莞市科第五金塑胶有限公司</t>
  </si>
  <si>
    <t>91441900740829113N</t>
  </si>
  <si>
    <t>东莞市创世纪龙汽车模型有限公司</t>
  </si>
  <si>
    <t>9144190066332628XW</t>
  </si>
  <si>
    <t>东莞市声韵科技有限公司</t>
  </si>
  <si>
    <t>91441900MA56DDT02P</t>
  </si>
  <si>
    <t>广东雄光新能源有限公司</t>
  </si>
  <si>
    <t>91441900MA4WJL637L</t>
  </si>
  <si>
    <t>东莞市里海食品有限公司</t>
  </si>
  <si>
    <t>91441900MA53NAML3B</t>
  </si>
  <si>
    <t>众享实业(东莞)有限公司</t>
  </si>
  <si>
    <t>91441900MA4UTXBC8R</t>
  </si>
  <si>
    <t>东莞市峻升金属线材有限公司</t>
  </si>
  <si>
    <t>91441900MA7JNBRUX4</t>
  </si>
  <si>
    <t>广东储榴香食品科技有限公司</t>
  </si>
  <si>
    <t>91441900MA564GJLXJ</t>
  </si>
  <si>
    <t>东莞市喜兴泰钢瓶检测有限公司</t>
  </si>
  <si>
    <t>91441900MA52M3FK5H</t>
  </si>
  <si>
    <t>东莞市东盟实业有限公司</t>
  </si>
  <si>
    <t>914419003042191081</t>
  </si>
  <si>
    <t>东莞市绪丰电子有限公司</t>
  </si>
  <si>
    <t>91441900668224338A</t>
  </si>
  <si>
    <t>东莞市金雨汇贸易有限公司</t>
  </si>
  <si>
    <t>914419006682035884</t>
  </si>
  <si>
    <t>东莞市厨味鲜食品有限公司</t>
  </si>
  <si>
    <t>91441900MA52PE58XN</t>
  </si>
  <si>
    <t>东莞市鸿业食品有限公司</t>
  </si>
  <si>
    <t>91441900MA54UFUU0Q</t>
  </si>
  <si>
    <t>东莞市宏立基线缆实业有限公司</t>
  </si>
  <si>
    <t>914419007520633119</t>
  </si>
  <si>
    <t>东莞市茶山横江华骏污水处理有限公司</t>
  </si>
  <si>
    <t>91441900789411260C</t>
  </si>
  <si>
    <t>广东山水科技有限公司</t>
  </si>
  <si>
    <t>91441900MA55H89C0M</t>
  </si>
  <si>
    <t>常平</t>
  </si>
  <si>
    <r>
      <rPr>
        <sz val="12"/>
        <rFont val="仿宋_GB2312"/>
        <charset val="134"/>
      </rPr>
      <t>东莞新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五金制造有限公司</t>
    </r>
  </si>
  <si>
    <t>91441900664983812J</t>
  </si>
  <si>
    <t>广东建亚电子有限公司</t>
  </si>
  <si>
    <t>91441900061471447L</t>
  </si>
  <si>
    <t>东莞捷胜织带有限公司</t>
  </si>
  <si>
    <t>91441900566693942C</t>
  </si>
  <si>
    <t>东莞市华立实业股份有限公司</t>
  </si>
  <si>
    <t>914419006183640849</t>
  </si>
  <si>
    <t>东莞市隐贤山庄景区投资有限公司</t>
  </si>
  <si>
    <t>9144190058831814XH</t>
  </si>
  <si>
    <t>广东建粤方略商业发展有限公司</t>
  </si>
  <si>
    <t>91441900MA53W9L44F</t>
  </si>
  <si>
    <t>东莞市川业五金有限公司</t>
  </si>
  <si>
    <t>9144190055564124XT</t>
  </si>
  <si>
    <t>东莞市五全新材料有限公司</t>
  </si>
  <si>
    <t>91441900576445926B</t>
  </si>
  <si>
    <t>东莞市通盛机械有限公司</t>
  </si>
  <si>
    <t>914419007385877685</t>
  </si>
  <si>
    <t>东莞市益锋达新材料有限公司</t>
  </si>
  <si>
    <t>91441900MA4URHQF3Q</t>
  </si>
  <si>
    <t>东莞市全速汽车贸易有限公司</t>
  </si>
  <si>
    <t>91441900MA51F8887P</t>
  </si>
  <si>
    <t>东莞市速科精密组件有限公司</t>
  </si>
  <si>
    <t>91441900MA4WCQE84C</t>
  </si>
  <si>
    <t>东莞市美成纸品有限公司</t>
  </si>
  <si>
    <t>91441900698123247Y</t>
  </si>
  <si>
    <t>东莞市嘉升纸品有限公司</t>
  </si>
  <si>
    <t>91441900588277843D</t>
  </si>
  <si>
    <t>东莞市鸿志自行车有限公司</t>
  </si>
  <si>
    <t>91441900MA51H79W8D</t>
  </si>
  <si>
    <t>东莞市聚通电子有限公司</t>
  </si>
  <si>
    <t>9144190055733768XX</t>
  </si>
  <si>
    <t>东莞市宇逸通电线有限公司</t>
  </si>
  <si>
    <t>914419000621315591</t>
  </si>
  <si>
    <t>东莞市德正压铸制品有限公司</t>
  </si>
  <si>
    <t>91441900MA55XUX29Y</t>
  </si>
  <si>
    <t>东莞市锦鹰电子科技有限公司</t>
  </si>
  <si>
    <t>91441900MA4URENN1Q</t>
  </si>
  <si>
    <t>东莞市浚远服饰有限公司</t>
  </si>
  <si>
    <t>91441900MAC55WMK13</t>
  </si>
  <si>
    <t>广东琪康实业发展有限公司</t>
  </si>
  <si>
    <t>914419007385760730</t>
  </si>
  <si>
    <t>东莞市华凡装饰材料有限公司</t>
  </si>
  <si>
    <t>91441900MACF68T01W</t>
  </si>
  <si>
    <t>东莞市德尚精工电子有限公司</t>
  </si>
  <si>
    <t>914419007629271014</t>
  </si>
  <si>
    <t>东莞市盛联建筑工程有限公司</t>
  </si>
  <si>
    <t>91441900062140324K</t>
  </si>
  <si>
    <t>东莞市硕源食品有限公司</t>
  </si>
  <si>
    <t>91441900MACJUYTA99</t>
  </si>
  <si>
    <t>东莞市七方服饰有限公司</t>
  </si>
  <si>
    <t>91441900MA554NGJ2A</t>
  </si>
  <si>
    <t>东莞市百亿通用机械有限公司</t>
  </si>
  <si>
    <t>91441900562574858N</t>
  </si>
  <si>
    <t>东莞市宏源复合材料有限公司</t>
  </si>
  <si>
    <t>91441900MA52UARA2Q</t>
  </si>
  <si>
    <t>东莞市壹健实业有限公司</t>
  </si>
  <si>
    <t>91441900MABW70565H</t>
  </si>
  <si>
    <t>东莞市荣欣实业投资有限公司</t>
  </si>
  <si>
    <t>91441900MA4UQPUK6T</t>
  </si>
  <si>
    <t>东莞市信准机械有限公司</t>
  </si>
  <si>
    <t>91441900071871014X</t>
  </si>
  <si>
    <t>长安</t>
  </si>
  <si>
    <t>东莞市正新电子有限公司</t>
  </si>
  <si>
    <t>91441900752897068U</t>
  </si>
  <si>
    <t>东莞市恒圣塑胶实业有限公司</t>
  </si>
  <si>
    <t>91441900746269153F</t>
  </si>
  <si>
    <t>广东天宸网络科技有限公司</t>
  </si>
  <si>
    <t>91441900092383458Q</t>
  </si>
  <si>
    <t>东莞市瀚百模具五金有限公司</t>
  </si>
  <si>
    <t>91441900MA4UTUDW61</t>
  </si>
  <si>
    <t>东莞市国菱机械有限公司</t>
  </si>
  <si>
    <t>91441900719312187L</t>
  </si>
  <si>
    <t>东莞市鑫瑞模具有限公司</t>
  </si>
  <si>
    <t>91441900668175759H</t>
  </si>
  <si>
    <t>东莞市铭通电脑科技有限公司</t>
  </si>
  <si>
    <t>91441900668175732R</t>
  </si>
  <si>
    <t>东莞市旺强实业有限公司</t>
  </si>
  <si>
    <t>91441900699735667K</t>
  </si>
  <si>
    <t>东莞市特克电子技术有限公司</t>
  </si>
  <si>
    <t>91441900MA53MQK23T</t>
  </si>
  <si>
    <t>东莞市普源模具制造有限公司</t>
  </si>
  <si>
    <t>91441900MA4WKNXB5F</t>
  </si>
  <si>
    <t>东莞市国宏精密科技有限公司</t>
  </si>
  <si>
    <t>9144190009544149XM</t>
  </si>
  <si>
    <t>东莞市众企源人力资源有限公司</t>
  </si>
  <si>
    <t>91441900MACRKJK36E</t>
  </si>
  <si>
    <t>东莞市千亿装饰工程有限公司</t>
  </si>
  <si>
    <t>91441900MACXFAN63T</t>
  </si>
  <si>
    <t>东莞市奔达供应链有限公司</t>
  </si>
  <si>
    <t>91441900MA53QF3X0Q</t>
  </si>
  <si>
    <t>东莞市恒谚电子有限公司</t>
  </si>
  <si>
    <t>91441900669826808P</t>
  </si>
  <si>
    <t>东莞市汇达材料有限公司</t>
  </si>
  <si>
    <t>91441900MACRERRL71</t>
  </si>
  <si>
    <t>东莞市深港国际货运代理有限公司</t>
  </si>
  <si>
    <t>91441900669830903A</t>
  </si>
  <si>
    <t>广东爱人智能制造有限公司</t>
  </si>
  <si>
    <t>91441900MA7LDTJL1A</t>
  </si>
  <si>
    <t>喻绿美农业科技（广东）有限公司</t>
  </si>
  <si>
    <t>91441900MAC9C4716K</t>
  </si>
  <si>
    <t>东莞市长安厦边浩邦塑胶制品有限公司</t>
  </si>
  <si>
    <t>91441900MA51H4B275</t>
  </si>
  <si>
    <t>东莞市全达金属材料有限公司</t>
  </si>
  <si>
    <t>91441900699730014Y</t>
  </si>
  <si>
    <t>东莞勤达印刷有限公司</t>
  </si>
  <si>
    <t>91441900618338185P</t>
  </si>
  <si>
    <t>东莞市鼎轩金属制品有限公司</t>
  </si>
  <si>
    <t>91441900MA56DULLX3</t>
  </si>
  <si>
    <t>东莞市东阳光生物药研发有限公司</t>
  </si>
  <si>
    <t>91441900MA531B522F</t>
  </si>
  <si>
    <t>东莞市飞联光电科技有限公司</t>
  </si>
  <si>
    <t>91441900MA56DQGF8G</t>
  </si>
  <si>
    <t>东莞市嘉业鼎盛精密铸锻有限公司</t>
  </si>
  <si>
    <t>91441900MA4WL96X0R</t>
  </si>
  <si>
    <t>东莞市圣创精密工业有限公司</t>
  </si>
  <si>
    <t>91441900775086735A</t>
  </si>
  <si>
    <t>东莞市亚硕塑料科技有限公司</t>
  </si>
  <si>
    <t>91441900586393939D</t>
  </si>
  <si>
    <t>东莞市元彰模具科技有限公司</t>
  </si>
  <si>
    <t>914419003251913945</t>
  </si>
  <si>
    <t>东莞市荣业新能源有限公司</t>
  </si>
  <si>
    <t>91441900MACX95933B</t>
  </si>
  <si>
    <t>东莞市康普达节能科技有限公司</t>
  </si>
  <si>
    <t>91441900315099535J</t>
  </si>
  <si>
    <t>东莞市杰宏智能科技有限公司</t>
  </si>
  <si>
    <t>91441900MA553LWP2D</t>
  </si>
  <si>
    <t>广东精亿科技有限公司</t>
  </si>
  <si>
    <t>91441900MA579EPY70</t>
  </si>
  <si>
    <t>大朗</t>
  </si>
  <si>
    <t>东莞市升旺服饰有限公司</t>
  </si>
  <si>
    <t>914419005626035401</t>
  </si>
  <si>
    <t>东莞昕昊服饰有限公司</t>
  </si>
  <si>
    <t>91441900MA53XJPC8X</t>
  </si>
  <si>
    <t>东莞市织道时装有限公司</t>
  </si>
  <si>
    <t>91441900MA4UM56DXB</t>
  </si>
  <si>
    <t>东莞创点服装有限公司</t>
  </si>
  <si>
    <t>914419003151030987</t>
  </si>
  <si>
    <t>东莞市欧腾服装有限公司</t>
  </si>
  <si>
    <t>91441900MAC62F970W</t>
  </si>
  <si>
    <t>东莞市金锋纺织有限公司</t>
  </si>
  <si>
    <t>914419003250853997</t>
  </si>
  <si>
    <t>东莞市华之信纺织品有限公司</t>
  </si>
  <si>
    <t>91441900MA4W2A8X27</t>
  </si>
  <si>
    <t>东莞市坚成毛织纱线有限公司</t>
  </si>
  <si>
    <t>91441900787981403H</t>
  </si>
  <si>
    <t>东莞市奥达服饰有限公司</t>
  </si>
  <si>
    <t>91441900666516388H</t>
  </si>
  <si>
    <t>东莞市国阳精密刀具有限公司</t>
  </si>
  <si>
    <t>91441900588282888L</t>
  </si>
  <si>
    <t>广东新杰纺织原料有限公司</t>
  </si>
  <si>
    <t>914419006997182699</t>
  </si>
  <si>
    <t>广东卓粤轩智能机械科技有限公司</t>
  </si>
  <si>
    <t>91441900MA4W4FWG0Q</t>
  </si>
  <si>
    <t>东莞市精志智能自动化设备有限公司</t>
  </si>
  <si>
    <t>91441900MA4W5JNU4U</t>
  </si>
  <si>
    <t>东莞市新锦泓纺织品有限公司</t>
  </si>
  <si>
    <t>91441900071929669A</t>
  </si>
  <si>
    <t>东莞市南征机电工程有限公司</t>
  </si>
  <si>
    <t>914419003382404742</t>
  </si>
  <si>
    <t>广东中磊建筑工程有限公司</t>
  </si>
  <si>
    <t>91441900MA55APHF4Q</t>
  </si>
  <si>
    <t>东莞市振雄纺织品有限公司</t>
  </si>
  <si>
    <t>91441900052454274D</t>
  </si>
  <si>
    <t>东莞市荣辉工程机械有限公司</t>
  </si>
  <si>
    <t>91441900MA5483E43N</t>
  </si>
  <si>
    <t>东莞市本客时装有限公司</t>
  </si>
  <si>
    <t>91441900MA4UL6CC7P</t>
  </si>
  <si>
    <t>东莞市腾云网络传媒有限公司</t>
  </si>
  <si>
    <t>91441900MA56Y1JL2U</t>
  </si>
  <si>
    <t>东莞六淳精密电子科技有限公司</t>
  </si>
  <si>
    <t>91441900MA56T1K93A</t>
  </si>
  <si>
    <t>东莞市酉记建筑工程有限公司</t>
  </si>
  <si>
    <t>91441900MA533X8H5T</t>
  </si>
  <si>
    <t>东莞市铭捷纺织品有限公司</t>
  </si>
  <si>
    <t>91441900MA4WYUGG3X</t>
  </si>
  <si>
    <t>东莞市温沪五金有限公司</t>
  </si>
  <si>
    <t>9144190005536766XX</t>
  </si>
  <si>
    <t>东莞市建晟针织有限公司</t>
  </si>
  <si>
    <t>91441900MA52X6637P</t>
  </si>
  <si>
    <t>东莞市好彩电子制品有限公司</t>
  </si>
  <si>
    <t>914419005536089804</t>
  </si>
  <si>
    <t>东莞致味科技有限公司</t>
  </si>
  <si>
    <t>91441900MABUJM8N7K</t>
  </si>
  <si>
    <t>东莞市有朋纺织有限公司</t>
  </si>
  <si>
    <t>91441900MA4X3X7G64</t>
  </si>
  <si>
    <t>东莞市佳盈纺织有限公司</t>
  </si>
  <si>
    <t>91441900MA4UTWCC1J</t>
  </si>
  <si>
    <t>东莞市纤缕服饰有限公司</t>
  </si>
  <si>
    <t>91441900MA4UQ4EF6K</t>
  </si>
  <si>
    <t>广东嘉尼索传动科技有限公司</t>
  </si>
  <si>
    <t>91441900MA54JK4F6K</t>
  </si>
  <si>
    <t>东莞市清隆纺织有限公司</t>
  </si>
  <si>
    <t>91441900768416038G</t>
  </si>
  <si>
    <t>东莞市名露酒庄有限公司</t>
  </si>
  <si>
    <t>91441900MA5149CJ5L</t>
  </si>
  <si>
    <t>东莞市宏丰服饰有限公司</t>
  </si>
  <si>
    <t>91441900MA579KK46F</t>
  </si>
  <si>
    <t>东莞市盈业电线材料有限公司</t>
  </si>
  <si>
    <t>91441900MA518UD13K</t>
  </si>
  <si>
    <t>东莞东富智能安防科技有限公司</t>
  </si>
  <si>
    <t>91441900MA4W36E64J</t>
  </si>
  <si>
    <t>东莞市果美饮食有限公司</t>
  </si>
  <si>
    <t>914419007665808972</t>
  </si>
  <si>
    <t>东莞市联迅电子商务有限公司</t>
  </si>
  <si>
    <t>91441900092384442C</t>
  </si>
  <si>
    <t>东莞市森鹏纺织品有限公司</t>
  </si>
  <si>
    <t>914419006824954332</t>
  </si>
  <si>
    <t>东莞市名展纺织有限公司</t>
  </si>
  <si>
    <t>914419006864139768</t>
  </si>
  <si>
    <r>
      <rPr>
        <sz val="12"/>
        <rFont val="仿宋_GB2312"/>
        <charset val="134"/>
      </rPr>
      <t>广东</t>
    </r>
    <r>
      <rPr>
        <sz val="12"/>
        <rFont val="方正书宋_GBK"/>
        <charset val="134"/>
      </rPr>
      <t>晧</t>
    </r>
    <r>
      <rPr>
        <sz val="12"/>
        <rFont val="仿宋_GB2312"/>
        <charset val="134"/>
      </rPr>
      <t>信纺织有限公司</t>
    </r>
  </si>
  <si>
    <t>91441900MA577102X7</t>
  </si>
  <si>
    <t>东莞市德嘉纺织有限公司</t>
  </si>
  <si>
    <t>914419006886671799</t>
  </si>
  <si>
    <t>东莞市兴华燃料贸易有限公司</t>
  </si>
  <si>
    <t>91441900281881384N</t>
  </si>
  <si>
    <t>东莞市坤珲阳实业投资有限公司</t>
  </si>
  <si>
    <t>91441900MA51ARFHX1</t>
  </si>
  <si>
    <t>广东企惠环能科技有限公司</t>
  </si>
  <si>
    <t>91441302MA55PHL583</t>
  </si>
  <si>
    <t>广东裕丰金属科技有限公司</t>
  </si>
  <si>
    <t>91441900MA54A52783</t>
  </si>
  <si>
    <t>东莞市米泥塑胶科技有限公司</t>
  </si>
  <si>
    <t>91441900MA53GCBD5H</t>
  </si>
  <si>
    <t>东莞市百硕精密模具有限公司</t>
  </si>
  <si>
    <t>91441900MA56KN8Y20</t>
  </si>
  <si>
    <t>大岭山</t>
  </si>
  <si>
    <t>东莞市富宝家居集团有限公司</t>
  </si>
  <si>
    <t>9144190071478015XQ</t>
  </si>
  <si>
    <t>广东锋泰建筑工程有限公司</t>
  </si>
  <si>
    <t>91441900075132104H</t>
  </si>
  <si>
    <t>东莞市长兴盛包装材料有限公司</t>
  </si>
  <si>
    <t>91441900675167810D</t>
  </si>
  <si>
    <t>东莞市瑞兴土石方工程有限公司</t>
  </si>
  <si>
    <t>91441900MA4W92BQ09</t>
  </si>
  <si>
    <t>东莞市国信电器有限公司</t>
  </si>
  <si>
    <t>9144190005853462XL</t>
  </si>
  <si>
    <t>东莞市领山环保有限公司</t>
  </si>
  <si>
    <t>91441900MA51LN2E15</t>
  </si>
  <si>
    <t>东莞市聚银辉塑胶模具制品有限公司</t>
  </si>
  <si>
    <t>91441900581375707Q</t>
  </si>
  <si>
    <t>东莞市欧米隆精密机械有限公司</t>
  </si>
  <si>
    <t>9144190008107895XJ</t>
  </si>
  <si>
    <t>东莞市健宁日用品有限公司</t>
  </si>
  <si>
    <t>91441900553686495P</t>
  </si>
  <si>
    <t>广东东立电梯有限公司</t>
  </si>
  <si>
    <t>91441900MA4WUGYE1E</t>
  </si>
  <si>
    <t>东莞市凤明五金有限公司</t>
  </si>
  <si>
    <t>91441900MA55T3CC1B</t>
  </si>
  <si>
    <t>东莞市承昱机械科技有限公司</t>
  </si>
  <si>
    <t>91441900MA51CPHD5Y</t>
  </si>
  <si>
    <t>东莞市爱勤科技有限公司</t>
  </si>
  <si>
    <t>91441900076705066C</t>
  </si>
  <si>
    <t>东莞麦正食品有限公司</t>
  </si>
  <si>
    <t>91441900MABM443M9M</t>
  </si>
  <si>
    <t>东莞市华铎五金制品有限公司</t>
  </si>
  <si>
    <t>91441900079555948P</t>
  </si>
  <si>
    <t>东莞市雄风包装制品有限公司</t>
  </si>
  <si>
    <t>91441900MA51DU8L2E</t>
  </si>
  <si>
    <t>东莞市汇鸿五金科技有限公司</t>
  </si>
  <si>
    <t>91441900MA4WHT021J</t>
  </si>
  <si>
    <t>东莞市高锐磨料磨具有限公司</t>
  </si>
  <si>
    <t>91441900677087566D</t>
  </si>
  <si>
    <t>东莞市佳德木业有限公司</t>
  </si>
  <si>
    <t>91441900MA4WC8ML2N</t>
  </si>
  <si>
    <t>东莞市星翎服饰有限公司</t>
  </si>
  <si>
    <t>91441900MA52XXYF7J</t>
  </si>
  <si>
    <t>东莞市油漆堡装饰材料有限公司</t>
  </si>
  <si>
    <t>914419005682713481</t>
  </si>
  <si>
    <t>东莞市雅德光学薄膜有限公司</t>
  </si>
  <si>
    <t>91441900MA53619P6N</t>
  </si>
  <si>
    <t>东莞市常森新能源技术有限公司</t>
  </si>
  <si>
    <t>91441900MA52H9B80C</t>
  </si>
  <si>
    <t>东莞市世纪中兴环保科技有限公司</t>
  </si>
  <si>
    <t>91441900MA511269XR</t>
  </si>
  <si>
    <t>东莞市德酷实业有限公司</t>
  </si>
  <si>
    <t>914419003379951118</t>
  </si>
  <si>
    <t>广东振河建设工程有限公司</t>
  </si>
  <si>
    <t>914419003150837876</t>
  </si>
  <si>
    <t>东莞市中盈电子化工有限公司</t>
  </si>
  <si>
    <t>914419007615971711</t>
  </si>
  <si>
    <t>道滘</t>
  </si>
  <si>
    <t>东莞市协盈电子科技有限公司</t>
  </si>
  <si>
    <t>91441900MA5561KL5E</t>
  </si>
  <si>
    <t>广东润景乡村文旅发展有限公司</t>
  </si>
  <si>
    <t>91441900MA55W1E82N</t>
  </si>
  <si>
    <t>东莞市鑫盈环保科技有限公司</t>
  </si>
  <si>
    <t>91441900MA53D8B366</t>
  </si>
  <si>
    <t>东莞市鑫嘉源五金贸易有限公司</t>
  </si>
  <si>
    <t>91441900MA55TAF52T</t>
  </si>
  <si>
    <t>东莞市洪丰农业有限公司</t>
  </si>
  <si>
    <t>91441900MA55QY3R5M</t>
  </si>
  <si>
    <t>广东强裕新材料有限公司</t>
  </si>
  <si>
    <t>91441900MA55P2707N</t>
  </si>
  <si>
    <t>东莞市海泽科技发展有限公司</t>
  </si>
  <si>
    <t>91441900MABYP9Y136</t>
  </si>
  <si>
    <t>东莞市海鸿商贸有限公司</t>
  </si>
  <si>
    <t>91441900MAC06F9G0M</t>
  </si>
  <si>
    <t>东莞市莞粮粮食有限公司</t>
  </si>
  <si>
    <t>91441900582998148Q</t>
  </si>
  <si>
    <t>东莞市今日营地教育科技有限公司</t>
  </si>
  <si>
    <t>91441900MA51RYUR9P</t>
  </si>
  <si>
    <t>东莞市迈和家居有限公司</t>
  </si>
  <si>
    <t>91441900MA571NXJ6E</t>
  </si>
  <si>
    <t>东莞市中宇环保实业有限公司</t>
  </si>
  <si>
    <t>91441900671367161A</t>
  </si>
  <si>
    <t>东莞市佳佳美食品有限公司</t>
  </si>
  <si>
    <t>91441900582962591C</t>
  </si>
  <si>
    <t>东莞市水乡新城公共汽车有限公司</t>
  </si>
  <si>
    <t>91441900304062518P</t>
  </si>
  <si>
    <t>东莞麦得豪鞋业有限公司</t>
  </si>
  <si>
    <t>91441900MAC5U9R46T</t>
  </si>
  <si>
    <t>东城</t>
  </si>
  <si>
    <t>东莞麦仕鞋业技术服务有限公司</t>
  </si>
  <si>
    <t>91441900732145504A</t>
  </si>
  <si>
    <t>东莞市经纬箱包辅料有限公司</t>
  </si>
  <si>
    <t>91441900MA4UWARY3J</t>
  </si>
  <si>
    <t>华润雪花啤酒（广东）有限公司</t>
  </si>
  <si>
    <t>91441900765724131Y</t>
  </si>
  <si>
    <t>罗门哈斯电子材料（东莞）有限公司</t>
  </si>
  <si>
    <t>91441900617763876Q</t>
  </si>
  <si>
    <t>东莞龙昌玩具有限公司</t>
  </si>
  <si>
    <t>91441900618349925X</t>
  </si>
  <si>
    <t>东莞市味盟食品有限公司</t>
  </si>
  <si>
    <t>91441900792906205M</t>
  </si>
  <si>
    <t>广东红旗家具有限公司</t>
  </si>
  <si>
    <t>91441900785760930F</t>
  </si>
  <si>
    <t>众联检验认证集团有限公司</t>
  </si>
  <si>
    <t>91441900MA53ED6M9H</t>
  </si>
  <si>
    <t>东莞市蒙粤鳞杰商贸有限公司</t>
  </si>
  <si>
    <t>91441900345500107B</t>
  </si>
  <si>
    <t>东莞市泛彩进出口有限公司</t>
  </si>
  <si>
    <t>91441900MA4UM7B35H</t>
  </si>
  <si>
    <t>东莞市海都六福饮食有限公司</t>
  </si>
  <si>
    <t>91441900582962356C</t>
  </si>
  <si>
    <t>东莞市广耀食品有限公司</t>
  </si>
  <si>
    <t>91441900MA53DBRF4H</t>
  </si>
  <si>
    <t>东莞市登睿进出口有限公司</t>
  </si>
  <si>
    <t>91441900MA51XHB03H</t>
  </si>
  <si>
    <r>
      <rPr>
        <sz val="12"/>
        <rFont val="仿宋_GB2312"/>
        <charset val="134"/>
      </rPr>
      <t>东莞市天</t>
    </r>
    <r>
      <rPr>
        <sz val="12"/>
        <rFont val="方正书宋_GBK"/>
        <charset val="134"/>
      </rPr>
      <t>堃</t>
    </r>
    <r>
      <rPr>
        <sz val="12"/>
        <rFont val="仿宋_GB2312"/>
        <charset val="134"/>
      </rPr>
      <t>建设装饰工程有限公司</t>
    </r>
  </si>
  <si>
    <t>91441900MA52XGTT3W</t>
  </si>
  <si>
    <t>东莞市祥企环保科技有限公司</t>
  </si>
  <si>
    <t>91441900MA52XJQ05B</t>
  </si>
  <si>
    <t>东莞市华谦装饰材料有限公司</t>
  </si>
  <si>
    <t>914419000567719716</t>
  </si>
  <si>
    <t>东莞市华业环保技术咨询有限公司</t>
  </si>
  <si>
    <t>914419007993462203</t>
  </si>
  <si>
    <t>东莞市湾区水务工程技术有限公司</t>
  </si>
  <si>
    <t>91441900MA53HD4U8G</t>
  </si>
  <si>
    <t>东莞市空间峰景装饰设计工程有限公司</t>
  </si>
  <si>
    <t>91441900794678242R</t>
  </si>
  <si>
    <t>东莞市国艺文化传播有限公司</t>
  </si>
  <si>
    <t>914419000567977765</t>
  </si>
  <si>
    <t>广东基业岩土工程有限公司</t>
  </si>
  <si>
    <t>91441900MA4WR7HE27</t>
  </si>
  <si>
    <t>东莞市恒熙泽科技有限责任公司</t>
  </si>
  <si>
    <t>91441900MA5291T71U</t>
  </si>
  <si>
    <t>东莞市国胜校车服务集团有限公司</t>
  </si>
  <si>
    <t>91441900MA4UU4QG28</t>
  </si>
  <si>
    <t>东莞洛悦商贸有限公司</t>
  </si>
  <si>
    <t>91441900MA547KDPX1</t>
  </si>
  <si>
    <t>东莞市逸朵商贸有限公司</t>
  </si>
  <si>
    <t>91441900MA579KE489</t>
  </si>
  <si>
    <t>东莞市佳烁机电工程有限公司</t>
  </si>
  <si>
    <t>91441900MA55Q8HQ55</t>
  </si>
  <si>
    <t>东莞市承一网络科技有限公司</t>
  </si>
  <si>
    <t>91441900MA53HCWE2H</t>
  </si>
  <si>
    <t>东莞市建诚建筑劳务有限公司</t>
  </si>
  <si>
    <t>91441900MA55JKLG3Q</t>
  </si>
  <si>
    <t>东莞市东源音响灯光工程有限公司</t>
  </si>
  <si>
    <t>9144190078794598XL</t>
  </si>
  <si>
    <t>广东明晟控股集团有限公司</t>
  </si>
  <si>
    <t>91441900MA4UWTWF1H</t>
  </si>
  <si>
    <t>东莞市猫九九网络科技有限公司</t>
  </si>
  <si>
    <t>91441900MA55FEG10X</t>
  </si>
  <si>
    <t>广东正翔建设工程有限公司</t>
  </si>
  <si>
    <t>91441900MA4W7L818U</t>
  </si>
  <si>
    <t>东莞市莞一环保工程有限公司</t>
  </si>
  <si>
    <t>914419005989980464</t>
  </si>
  <si>
    <t>东莞市利鸿土石方工程有限公司</t>
  </si>
  <si>
    <t>91441900MA53EKCH5E</t>
  </si>
  <si>
    <t>东莞市东海小渔村饮食有限公司</t>
  </si>
  <si>
    <t>91441900MA572H0E43</t>
  </si>
  <si>
    <t>东莞市汤墨文化创意有限公司</t>
  </si>
  <si>
    <t>91441900MA51K0WP4L</t>
  </si>
  <si>
    <t>东莞市泰源记商贸有限公司</t>
  </si>
  <si>
    <t>91441900MA53BFK07N</t>
  </si>
  <si>
    <t>广东科艺盛泰环境检测技术有限公司</t>
  </si>
  <si>
    <t>91441900MA51RAF90N</t>
  </si>
  <si>
    <t>东澳石化销售(广东)有限公司</t>
  </si>
  <si>
    <t>91441900MA7GYDHDXF</t>
  </si>
  <si>
    <t>东莞市紫泰颜商贸有限公司</t>
  </si>
  <si>
    <t>91441900MA58CQT8XG</t>
  </si>
  <si>
    <t>东莞市巧匠模具有限公司</t>
  </si>
  <si>
    <t>91441900MA51K7EM4M</t>
  </si>
  <si>
    <t>东莞华达利服装有限公司</t>
  </si>
  <si>
    <t>91441900618369096L</t>
  </si>
  <si>
    <t>广东天沅泽邦养殖科技发展有限公司</t>
  </si>
  <si>
    <t>91441900MA4UHUAQ2R</t>
  </si>
  <si>
    <t>广东伟佳建设工程有限公司</t>
  </si>
  <si>
    <t>914419006806340492</t>
  </si>
  <si>
    <t>东莞市良记土石方工程有限公司</t>
  </si>
  <si>
    <t>9144190005681103XR</t>
  </si>
  <si>
    <t>东莞市锐兴进出口有限公司</t>
  </si>
  <si>
    <t>91441900325082083W</t>
  </si>
  <si>
    <t>东莞市巨洋建筑劳务有限公司</t>
  </si>
  <si>
    <t>91441900MA4W5T8P55</t>
  </si>
  <si>
    <t>广东广合泰建设发展有限公司</t>
  </si>
  <si>
    <t>91441302MA568RM5X2</t>
  </si>
  <si>
    <t>广东亿航建设有限公司</t>
  </si>
  <si>
    <t>91441900MA4ULQJP2P</t>
  </si>
  <si>
    <t>东莞远阳五金塑胶有限公司</t>
  </si>
  <si>
    <t>91441900MA531J8K0E</t>
  </si>
  <si>
    <t>工匠空间(东莞市)设计装饰有限公司</t>
  </si>
  <si>
    <t>91441900MA53BQB50R</t>
  </si>
  <si>
    <t>东莞市优浦机电自动化设备有限公司</t>
  </si>
  <si>
    <t>91441900MA54W64229</t>
  </si>
  <si>
    <t>东莞点沙贸易有限公司</t>
  </si>
  <si>
    <t>91441900MA544BB36Q</t>
  </si>
  <si>
    <t>力朗商贸(东莞市)有限公司</t>
  </si>
  <si>
    <t>91441900MA571D0R4R</t>
  </si>
  <si>
    <t>东莞市华凯建材有限公司</t>
  </si>
  <si>
    <t>91441900MA534WHB6B</t>
  </si>
  <si>
    <t>广东广华环境科技有限公司</t>
  </si>
  <si>
    <t>9144190030416918XE</t>
  </si>
  <si>
    <t>东莞友安汽车贸易有限公司</t>
  </si>
  <si>
    <t>914419003348221003</t>
  </si>
  <si>
    <t>广东迪优咖啡文化发展有限公司</t>
  </si>
  <si>
    <t>91441900MA4UJ5543L</t>
  </si>
  <si>
    <t>东莞市天安工程机械服务有限公司</t>
  </si>
  <si>
    <t>91441900345329135K</t>
  </si>
  <si>
    <t>东莞中电第二热电有限公司</t>
  </si>
  <si>
    <t>9144190008678567XN</t>
  </si>
  <si>
    <t>东莞市东泽水环境投资有限公司</t>
  </si>
  <si>
    <t>91441900MA526DPU0U</t>
  </si>
  <si>
    <t>东莞市东江水环境投资有限公司</t>
  </si>
  <si>
    <t>91441900MA55EFLK56</t>
  </si>
  <si>
    <t>东莞市莞清水环境投资有限公司</t>
  </si>
  <si>
    <t>91441900MA54P3FMXJ</t>
  </si>
  <si>
    <t>东莞市水务集团有限公司</t>
  </si>
  <si>
    <t>91441900MA51KYNQ8Q</t>
  </si>
  <si>
    <t>广东泓泉电力工程有限公司</t>
  </si>
  <si>
    <t>91441900661533074X</t>
  </si>
  <si>
    <t>东莞市小巴运输有限公司</t>
  </si>
  <si>
    <t>91441900688630472T</t>
  </si>
  <si>
    <t>东莞巴士有限公司</t>
  </si>
  <si>
    <t>91441900303820743P</t>
  </si>
  <si>
    <t>东莞市莞泽水环境投资有限公司</t>
  </si>
  <si>
    <t>91441900MA53FHAW2E</t>
  </si>
  <si>
    <t>东莞市优废再生资源回收有限公司</t>
  </si>
  <si>
    <t>91441900050735267Q</t>
  </si>
  <si>
    <t>东莞市东城宝强纸业有限公司</t>
  </si>
  <si>
    <t>91441900MA520CKAXP</t>
  </si>
  <si>
    <t>东莞交投置业有限公司</t>
  </si>
  <si>
    <t>91441900MA54EC4E9A</t>
  </si>
  <si>
    <t>东莞市顺茵光伏有限公司</t>
  </si>
  <si>
    <t>91441900MA4UYL944P</t>
  </si>
  <si>
    <t>东莞市永宏新能源科技有限公司</t>
  </si>
  <si>
    <t>91441900MA5491J297</t>
  </si>
  <si>
    <t>广东东实开能能源有限公司</t>
  </si>
  <si>
    <t>91441900MA4UUPXB3U</t>
  </si>
  <si>
    <t>广东金泰润自动化科技有限公司</t>
  </si>
  <si>
    <t>91441900MA4UNHY500</t>
  </si>
  <si>
    <t>东莞市清泽水环境投资有限公司</t>
  </si>
  <si>
    <t>91441900MA526CRG67</t>
  </si>
  <si>
    <t>东莞市恒安电气维护有限公司</t>
  </si>
  <si>
    <t>91441900562600235Q</t>
  </si>
  <si>
    <t>东莞市德成发展建设有限公司</t>
  </si>
  <si>
    <t>9144190077995152XW</t>
  </si>
  <si>
    <t>东莞市荣光果品贸易有限公司</t>
  </si>
  <si>
    <t>914419000901627822</t>
  </si>
  <si>
    <t>广东青昊节能科技有限公司</t>
  </si>
  <si>
    <t>91441900MA53FTUP54</t>
  </si>
  <si>
    <t>东莞市维泰新材料科技有限公司</t>
  </si>
  <si>
    <t>91441900MA4WY08K3G</t>
  </si>
  <si>
    <t>东坑</t>
  </si>
  <si>
    <t>罗森精工(广东)有限公司</t>
  </si>
  <si>
    <t>914419000718766838</t>
  </si>
  <si>
    <t>东莞市富利人力资源有限公司</t>
  </si>
  <si>
    <t>91441900MA4X0UK89K</t>
  </si>
  <si>
    <t>东莞齐丰包装制品有限公司</t>
  </si>
  <si>
    <t>91441900MA51MW1M0N</t>
  </si>
  <si>
    <t>东莞市品尚人力资源服务有限公司</t>
  </si>
  <si>
    <t>91441900MA4X4WYQ23</t>
  </si>
  <si>
    <t>广东源锦自动化科技有限公司</t>
  </si>
  <si>
    <t>914419000666654784</t>
  </si>
  <si>
    <t>广东哈喽贸易有限公司</t>
  </si>
  <si>
    <t>91441900MAA4GXQR2T</t>
  </si>
  <si>
    <t>东莞市伟艺丰塑胶制品有限公司</t>
  </si>
  <si>
    <t>914419003151719202</t>
  </si>
  <si>
    <t>东莞市永峰建设工程有限公司</t>
  </si>
  <si>
    <t>914419007385790394</t>
  </si>
  <si>
    <t>东莞市国升光伏新能源科技有限公司</t>
  </si>
  <si>
    <t>91441900MA7LK0CP9N</t>
  </si>
  <si>
    <t>广东壹视界智能科技有限公司</t>
  </si>
  <si>
    <t>91441602MA55JY6Q8X</t>
  </si>
  <si>
    <t>凤岗</t>
  </si>
  <si>
    <t>东莞卓能汽车技术有限公司</t>
  </si>
  <si>
    <t>91441900MAD0XMRK6R</t>
  </si>
  <si>
    <t>东莞市兴汉云智电子有限公司</t>
  </si>
  <si>
    <t>91441900MA5226101L</t>
  </si>
  <si>
    <t>东莞市创盈报关报检有限公司</t>
  </si>
  <si>
    <t>914419007740028942</t>
  </si>
  <si>
    <t>东莞市华虹实业有限公司</t>
  </si>
  <si>
    <t>91441900576414409P</t>
  </si>
  <si>
    <t>东莞市群超塑胶科技有限公司</t>
  </si>
  <si>
    <t>91441900MA4W7WEAX2</t>
  </si>
  <si>
    <t>东莞瑞星文数码科技有限公司</t>
  </si>
  <si>
    <t>914419007792408592</t>
  </si>
  <si>
    <t>广东泽晟鑫科技有限公司</t>
  </si>
  <si>
    <t>91441900MA566JG320</t>
  </si>
  <si>
    <t>东莞市龙观印刷有限公司</t>
  </si>
  <si>
    <t>91441900315264924Y</t>
  </si>
  <si>
    <t>东莞市声谊电子有限公司</t>
  </si>
  <si>
    <t>914419003149037550</t>
  </si>
  <si>
    <t>广东华普森机电科技有限公司</t>
  </si>
  <si>
    <t>91441900MACRHGWG4T</t>
  </si>
  <si>
    <t>广东省权亚电子有限公司</t>
  </si>
  <si>
    <t>91441900MACU69H44D</t>
  </si>
  <si>
    <t>广东知用电子有限公司</t>
  </si>
  <si>
    <t>91441900MACFG2312G</t>
  </si>
  <si>
    <t>广东正旺环保新材料有限公司</t>
  </si>
  <si>
    <t>91441900MA545EGK0G</t>
  </si>
  <si>
    <r>
      <rPr>
        <sz val="12"/>
        <rFont val="仿宋_GB2312"/>
        <charset val="134"/>
      </rPr>
      <t>东莞市和</t>
    </r>
    <r>
      <rPr>
        <sz val="12"/>
        <rFont val="方正书宋_GBK"/>
        <charset val="134"/>
      </rPr>
      <t>昉</t>
    </r>
    <r>
      <rPr>
        <sz val="12"/>
        <rFont val="仿宋_GB2312"/>
        <charset val="134"/>
      </rPr>
      <t>包装科技有限公司</t>
    </r>
  </si>
  <si>
    <t>914419003381941566</t>
  </si>
  <si>
    <t>东莞日升质新能源科技有限公司</t>
  </si>
  <si>
    <t>91441900MA7DY6P026</t>
  </si>
  <si>
    <t>马可波罗控股股份有限公司</t>
  </si>
  <si>
    <t>914419006824199592</t>
  </si>
  <si>
    <t>高埗</t>
  </si>
  <si>
    <t>矮仔祥（广东）食品有限公司</t>
  </si>
  <si>
    <t>91441900MA543F4K6N</t>
  </si>
  <si>
    <t>东莞市宏诚制冷设备有限公司</t>
  </si>
  <si>
    <t>91441900579698822D</t>
  </si>
  <si>
    <t>东莞市裕雄纸制品有限公司</t>
  </si>
  <si>
    <t>91441900062105203X</t>
  </si>
  <si>
    <t>东莞市兴宇高分子材料有限公司</t>
  </si>
  <si>
    <t>91441900MA4UK4EHX6</t>
  </si>
  <si>
    <t>东莞市时泰包装科技有限公司</t>
  </si>
  <si>
    <t>91441900MA510DMB25</t>
  </si>
  <si>
    <t>东莞市基准精密设备工业有限公司</t>
  </si>
  <si>
    <t>91441900MA4UXETG5L</t>
  </si>
  <si>
    <t>东莞涌泉环保节能科技有限公司</t>
  </si>
  <si>
    <t>91441900MA54CMLM9X</t>
  </si>
  <si>
    <t>东莞市三盛新材料科技有限公司</t>
  </si>
  <si>
    <t>91441900MA55A0U14W</t>
  </si>
  <si>
    <t>东莞市愉兴塑胶有限公司</t>
  </si>
  <si>
    <t>91441900MA4W1RF756</t>
  </si>
  <si>
    <t>东莞市宏阳光伏有限公司</t>
  </si>
  <si>
    <t>91441900MA4X33F20L</t>
  </si>
  <si>
    <t>广东泓能包装制品有限公司</t>
  </si>
  <si>
    <t>91441900MACMB11N6Q</t>
  </si>
  <si>
    <t>东莞市建兰贸易有限公司</t>
  </si>
  <si>
    <t>91441900MA54FXNC6P</t>
  </si>
  <si>
    <t>东莞市万铸建材有限公司</t>
  </si>
  <si>
    <t>91441900MA55649F43</t>
  </si>
  <si>
    <t>东莞市宝基电子科技有限公司</t>
  </si>
  <si>
    <t>91441900MA4X17LW4M</t>
  </si>
  <si>
    <t>东莞市荣森装饰工程有限公司</t>
  </si>
  <si>
    <t>91441900081079266U</t>
  </si>
  <si>
    <t>东莞市其兴水电安装工程有限公司</t>
  </si>
  <si>
    <t>9144190070784395X0</t>
  </si>
  <si>
    <t>广东裕欣国建筑工程有限公司</t>
  </si>
  <si>
    <t>91441900730483825C</t>
  </si>
  <si>
    <t>东莞深燃天然气热电有限公司</t>
  </si>
  <si>
    <t>91441900767334137B</t>
  </si>
  <si>
    <t>东莞市中科鑫鼎新能源有限公司</t>
  </si>
  <si>
    <t>91441900MA4WEHAH9B</t>
  </si>
  <si>
    <t>广东宏熠新能源有限公司</t>
  </si>
  <si>
    <t>91441900MADDX5938J</t>
  </si>
  <si>
    <t>东莞恩斯克转向器有限公司</t>
  </si>
  <si>
    <t>914419007429839312</t>
  </si>
  <si>
    <t>莞城</t>
  </si>
  <si>
    <t>东莞市昆晟机电有限公司</t>
  </si>
  <si>
    <t>91441900791165433A</t>
  </si>
  <si>
    <t>东莞市东桥贸易有限公司</t>
  </si>
  <si>
    <t>914419007417317404</t>
  </si>
  <si>
    <t>广东财税专家企业服务有限公司</t>
  </si>
  <si>
    <t>91441900MA4UQ4J485</t>
  </si>
  <si>
    <t>合景智慧建设(广东)有限公司</t>
  </si>
  <si>
    <t>91441900582952158F</t>
  </si>
  <si>
    <t>东莞市东盟建设规划建筑室内设计有限公司</t>
  </si>
  <si>
    <t>91441900337915986E</t>
  </si>
  <si>
    <t>东莞市蜜尔室内陈设设计有限公司</t>
  </si>
  <si>
    <t>914419005764120320</t>
  </si>
  <si>
    <t>东莞市金元不锈钢有限公司</t>
  </si>
  <si>
    <t>914419006981777394</t>
  </si>
  <si>
    <t>广东远华电信科技有限公司</t>
  </si>
  <si>
    <t>91441900675227844G</t>
  </si>
  <si>
    <t>东莞市好友文具有限公司</t>
  </si>
  <si>
    <t>91441900MA52GW7H63</t>
  </si>
  <si>
    <t>东莞市一顺金属有限公司</t>
  </si>
  <si>
    <t>91441900MA543EF26C</t>
  </si>
  <si>
    <t>东莞市棱杰信息科技有限公司</t>
  </si>
  <si>
    <t>91441900334892969Q</t>
  </si>
  <si>
    <t>东莞市协成建材有限公司</t>
  </si>
  <si>
    <t>914419003152279209</t>
  </si>
  <si>
    <t>东莞市亚胜环保设备有限公司</t>
  </si>
  <si>
    <t>91441900668229956C</t>
  </si>
  <si>
    <t>东莞市超凡网络科技有限公司</t>
  </si>
  <si>
    <t>91441900MA549NJ7X2</t>
  </si>
  <si>
    <t>东莞市尺度室内设计有限公司</t>
  </si>
  <si>
    <t>91441900760609169X</t>
  </si>
  <si>
    <t>东莞市千颜万羽软装家居有限公司</t>
  </si>
  <si>
    <t>91441900MA7E5JEN97</t>
  </si>
  <si>
    <t>东莞市百优特商贸有限公司</t>
  </si>
  <si>
    <t>914419007894847263</t>
  </si>
  <si>
    <t>广东盈润家居有限公司</t>
  </si>
  <si>
    <t>91441900325149946B</t>
  </si>
  <si>
    <t>东莞市臻雅家具有限公司</t>
  </si>
  <si>
    <t>91441900MA4WNE605Y</t>
  </si>
  <si>
    <t>东莞市凯源实业发展有限公司</t>
  </si>
  <si>
    <t>91441900712255925C</t>
  </si>
  <si>
    <t>东莞莞能绿色能源服务有限公司</t>
  </si>
  <si>
    <t>91441900MA512JKE1D</t>
  </si>
  <si>
    <t>恩施州凯恩斯劳务分包有限公司东莞分公司</t>
  </si>
  <si>
    <t>91441900MA4UHD6E2K</t>
  </si>
  <si>
    <t>东莞市水务集团工程有限公司</t>
  </si>
  <si>
    <t>91441900MA4WY0RE52</t>
  </si>
  <si>
    <t>东莞市城市工程建设集团有限公司</t>
  </si>
  <si>
    <t>91441900198026176K</t>
  </si>
  <si>
    <t>东莞市勤上企业有限公司</t>
  </si>
  <si>
    <t>91441900721159812J</t>
  </si>
  <si>
    <t>横沥</t>
  </si>
  <si>
    <t>东莞市伟强钢材有限公司</t>
  </si>
  <si>
    <t>9144190059740500XQ</t>
  </si>
  <si>
    <t>东莞市宏瑞机械制造有限公司</t>
  </si>
  <si>
    <t>9144190057447298XX</t>
  </si>
  <si>
    <t>广东天恩科技集团有限公司</t>
  </si>
  <si>
    <t>91441900398159424F</t>
  </si>
  <si>
    <t>东莞市时代硅业有限公司</t>
  </si>
  <si>
    <t>91441900MA7FHYH58R</t>
  </si>
  <si>
    <t>东莞市方长实业有限公司</t>
  </si>
  <si>
    <t>91441900MA4UKCWN5A</t>
  </si>
  <si>
    <t>东莞市徽蓝电子有限公司</t>
  </si>
  <si>
    <t>91441900MA55JBQXXK</t>
  </si>
  <si>
    <t>东莞市众磊鑫再生资源回收有限公司</t>
  </si>
  <si>
    <t>91441900MA516KMJXR</t>
  </si>
  <si>
    <t>东莞市金刚五金制品有限公司</t>
  </si>
  <si>
    <t>91441900MA531W8R36</t>
  </si>
  <si>
    <t>东莞市佑虹实业有限公司</t>
  </si>
  <si>
    <t>91441900MA4UTJ3R1L</t>
  </si>
  <si>
    <t>东莞市浩得利贸易有限公司</t>
  </si>
  <si>
    <t>914419007122628181</t>
  </si>
  <si>
    <t>东莞市南粤建材有限公司</t>
  </si>
  <si>
    <t>91441900MA533FQ958</t>
  </si>
  <si>
    <t>东莞市铂锑豪模具金属有限公司</t>
  </si>
  <si>
    <t>91441900568205447A</t>
  </si>
  <si>
    <t>东莞市泰硕塑胶科技有限公司</t>
  </si>
  <si>
    <t>91441900MA5267P256</t>
  </si>
  <si>
    <r>
      <rPr>
        <sz val="12"/>
        <rFont val="仿宋_GB2312"/>
        <charset val="134"/>
      </rPr>
      <t>东莞市兴</t>
    </r>
    <r>
      <rPr>
        <sz val="12"/>
        <rFont val="方正书宋_GBK"/>
        <charset val="134"/>
      </rPr>
      <t>玥</t>
    </r>
    <r>
      <rPr>
        <sz val="12"/>
        <rFont val="仿宋_GB2312"/>
        <charset val="134"/>
      </rPr>
      <t>制冷设备有限公司</t>
    </r>
  </si>
  <si>
    <t>91441900MA54L5FG47</t>
  </si>
  <si>
    <t>东莞市锐凡光学科技有限公司</t>
  </si>
  <si>
    <t>91441900MA51W43J7D</t>
  </si>
  <si>
    <t>东莞市伟林钢材有限公司</t>
  </si>
  <si>
    <t>91441900562620359C</t>
  </si>
  <si>
    <t>东莞市金达鞋业有限公司</t>
  </si>
  <si>
    <t>914419003512236449</t>
  </si>
  <si>
    <t>东莞糖糖土特产有限公司</t>
  </si>
  <si>
    <t>91441900338292151T</t>
  </si>
  <si>
    <t>东莞市亚欧贸易有限公司</t>
  </si>
  <si>
    <t>9144190007957468X4</t>
  </si>
  <si>
    <t>东莞市利旺塑料有限公司</t>
  </si>
  <si>
    <t>91441900797797116T</t>
  </si>
  <si>
    <t>东莞市步昀精密模具有限公司</t>
  </si>
  <si>
    <t>91441900MAC0CC4E7M</t>
  </si>
  <si>
    <t>东莞市横沥资产经营管理有限公司</t>
  </si>
  <si>
    <t>9144190028188581X6</t>
  </si>
  <si>
    <t>东莞市竣祺五金有限公司</t>
  </si>
  <si>
    <t>91441900MA4UK56E7Q</t>
  </si>
  <si>
    <t>东莞市广运环保科技有限公司</t>
  </si>
  <si>
    <t>91441900675155449F</t>
  </si>
  <si>
    <t>东莞市粤文智慧能源有限公司</t>
  </si>
  <si>
    <t>91441900MA551C5R1G</t>
  </si>
  <si>
    <t>洪梅</t>
  </si>
  <si>
    <t>东莞市松湖水产品养殖有限公司</t>
  </si>
  <si>
    <t>914419005536651093</t>
  </si>
  <si>
    <t>东莞市创睿环保有限公司</t>
  </si>
  <si>
    <t>91441900MA54Y8XL9D</t>
  </si>
  <si>
    <t>东莞市嘉华环保科技有限公司</t>
  </si>
  <si>
    <t>91441900MA54LYCA5P</t>
  </si>
  <si>
    <t>东莞市翔浩纺织科技有限公司</t>
  </si>
  <si>
    <t>91441900MA4W6NGN9Q</t>
  </si>
  <si>
    <t>国剂科技(东莞)有限公司</t>
  </si>
  <si>
    <t>91441900MA54TEC7XR</t>
  </si>
  <si>
    <t>广东金广利实业发展有限公司</t>
  </si>
  <si>
    <t>91441900562579077C</t>
  </si>
  <si>
    <r>
      <rPr>
        <sz val="12"/>
        <rFont val="Times New Roman"/>
        <charset val="134"/>
      </rPr>
      <t> </t>
    </r>
    <r>
      <rPr>
        <sz val="12"/>
        <rFont val="仿宋_GB2312"/>
        <charset val="134"/>
      </rPr>
      <t>东莞市川能余热发电有限公司</t>
    </r>
  </si>
  <si>
    <t>91441900MA7G9RDH93</t>
  </si>
  <si>
    <t>东莞市汇业再生资源有限公司</t>
  </si>
  <si>
    <t>91441900MA7JADRW0W</t>
  </si>
  <si>
    <t>广东融都上实业有限公司</t>
  </si>
  <si>
    <t>91441900MA556QCX0N</t>
  </si>
  <si>
    <t>东莞市东实城市环境服务有限公司</t>
  </si>
  <si>
    <t>91441900MA7F249U83</t>
  </si>
  <si>
    <t>东莞弘源技术有限公司</t>
  </si>
  <si>
    <t>91441900MAC13WAJ2W</t>
  </si>
  <si>
    <t>厚街</t>
  </si>
  <si>
    <t>东莞市祈祈服饰有限公司</t>
  </si>
  <si>
    <t>91441900073504170H</t>
  </si>
  <si>
    <t>东莞市慧驰纺织科技有限公司</t>
  </si>
  <si>
    <t>91441900MA4X98C52F</t>
  </si>
  <si>
    <t>东莞市光达木业有限公司</t>
  </si>
  <si>
    <t>91441900MA4W7N2A9L</t>
  </si>
  <si>
    <t>东莞市锁护神智能科技有限公司</t>
  </si>
  <si>
    <t>91441900MA51L2JJ3R</t>
  </si>
  <si>
    <t>东莞市科卡特橡塑制品有限公司</t>
  </si>
  <si>
    <t>914419003042986273</t>
  </si>
  <si>
    <t>东莞市云立营销咨询有限责任公司</t>
  </si>
  <si>
    <t>91441900MA55ERYL9L</t>
  </si>
  <si>
    <t>东莞市烨彩智能有限公司</t>
  </si>
  <si>
    <t>91441900MA56RQCE0W</t>
  </si>
  <si>
    <t>东莞市永兆化工贸易有限公司</t>
  </si>
  <si>
    <t>914419000537513422</t>
  </si>
  <si>
    <t>东莞市邦达土石方工程有限公司</t>
  </si>
  <si>
    <t>91441900555589728A</t>
  </si>
  <si>
    <t>东莞乐骐制冷设备有限公司</t>
  </si>
  <si>
    <t>91441900MA56FN1F53</t>
  </si>
  <si>
    <t>东莞市弘创磁业科技有限公司</t>
  </si>
  <si>
    <t>91441900MA512G3N95</t>
  </si>
  <si>
    <t>东莞市保润皮具制品有限公司</t>
  </si>
  <si>
    <t>91441900MA55QQ150T</t>
  </si>
  <si>
    <t>广东品美智能精密有限公司</t>
  </si>
  <si>
    <t>91441900MABUR1KE6C</t>
  </si>
  <si>
    <t>东莞市子墨电子科技有限公司</t>
  </si>
  <si>
    <t>91441900MA56Y2X10P</t>
  </si>
  <si>
    <t>东莞市典旋贸易有限公司</t>
  </si>
  <si>
    <t>91441900MA4X4D052Q</t>
  </si>
  <si>
    <t>东莞昌健鞋业有限公司</t>
  </si>
  <si>
    <t>914419007977736080</t>
  </si>
  <si>
    <t>东莞市顺意兴贸易有限公司</t>
  </si>
  <si>
    <t>91441900MA56BP9D3G</t>
  </si>
  <si>
    <t>东莞市美高清洁用品有限公司</t>
  </si>
  <si>
    <t>91441900668238983N</t>
  </si>
  <si>
    <t>东莞市顶东食品有限公司</t>
  </si>
  <si>
    <t>9144190075367427X5</t>
  </si>
  <si>
    <t>东莞市中恒实业有限公司</t>
  </si>
  <si>
    <t>91441900786485715K</t>
  </si>
  <si>
    <t>东莞市欧特妮鞋业有限公司</t>
  </si>
  <si>
    <t>91441900MA529E1NX2</t>
  </si>
  <si>
    <t>东莞市厚街艺家培训中心有限公司</t>
  </si>
  <si>
    <t>91441900MA58CYJ7XD</t>
  </si>
  <si>
    <t>广东广益机电工程有限公司</t>
  </si>
  <si>
    <t>91441900MA5311QJ86</t>
  </si>
  <si>
    <t>东莞市琪晟进出口有限公司</t>
  </si>
  <si>
    <t>91441900MA4WRDHR57</t>
  </si>
  <si>
    <t>东莞市培正建设工程有限公司</t>
  </si>
  <si>
    <t>91441900MA55HM3L46</t>
  </si>
  <si>
    <t>东莞市乔信家具有限公司</t>
  </si>
  <si>
    <t>91441900324826001B</t>
  </si>
  <si>
    <t>东莞市天茂建设工程有限公司</t>
  </si>
  <si>
    <t>91441900MAC7X0CW34</t>
  </si>
  <si>
    <t>东莞市宝山印刷有限公司</t>
  </si>
  <si>
    <t>91441900791154435H</t>
  </si>
  <si>
    <t>东莞市梓铂贸易有限公司</t>
  </si>
  <si>
    <t>914419005556411787</t>
  </si>
  <si>
    <t>东莞金诺珠宝有限公司</t>
  </si>
  <si>
    <t>9144190008256292XF</t>
  </si>
  <si>
    <t>东莞市华源建筑工程有限公司</t>
  </si>
  <si>
    <t>91441900712247490E</t>
  </si>
  <si>
    <t>东莞市力丰钢结构有限公司</t>
  </si>
  <si>
    <t>914419006183481800</t>
  </si>
  <si>
    <t>广东世能能源科技有限公司</t>
  </si>
  <si>
    <t>91441900MA51BLN43E</t>
  </si>
  <si>
    <t>东莞市博海环保资源开发有限公司</t>
  </si>
  <si>
    <t>914419007265043552</t>
  </si>
  <si>
    <t>东莞市家宝园林绿化有限公司</t>
  </si>
  <si>
    <t>914419007684104881</t>
  </si>
  <si>
    <t>东莞市名荟实业有限公司</t>
  </si>
  <si>
    <t>91441900MA4UMW9Y4N</t>
  </si>
  <si>
    <t>东莞市优霓塔智能科技有限公司</t>
  </si>
  <si>
    <t>91441900MA4UTP5W17</t>
  </si>
  <si>
    <t>广东现代国际展览中心有限公司</t>
  </si>
  <si>
    <t>914419007264989440</t>
  </si>
  <si>
    <t>东莞市厚街城市投资发展有限公司</t>
  </si>
  <si>
    <t>91441900MA56CX9E97</t>
  </si>
  <si>
    <t>东莞市润冠能源有限公司</t>
  </si>
  <si>
    <t>914419005517233286</t>
  </si>
  <si>
    <t>东莞易润光伏有限公司</t>
  </si>
  <si>
    <t>91441900MA56EY4M6F</t>
  </si>
  <si>
    <t>广东骏达再生资源有限公司</t>
  </si>
  <si>
    <t>91441900MA52W5BC45</t>
  </si>
  <si>
    <t>东莞市华彩源塑料有限公司</t>
  </si>
  <si>
    <t>91441900761594819M</t>
  </si>
  <si>
    <t>东莞市厚街资产经营管理有限公司</t>
  </si>
  <si>
    <t>914419007250851872</t>
  </si>
  <si>
    <t>东莞市厚街经济发展有限公司</t>
  </si>
  <si>
    <t>91441900198052809P</t>
  </si>
  <si>
    <t>广东弗我智能制造有限公司</t>
  </si>
  <si>
    <t>91441900MA56Y9MP66</t>
  </si>
  <si>
    <t>虎门</t>
  </si>
  <si>
    <t>东莞市诺必达智能科技有限公司</t>
  </si>
  <si>
    <t>91441900MA55GHM711</t>
  </si>
  <si>
    <t>东莞市乔帛服饰有限公司</t>
  </si>
  <si>
    <t>91441900694748063K</t>
  </si>
  <si>
    <t>广东铭森科技有限公司</t>
  </si>
  <si>
    <t>91441900692480307U</t>
  </si>
  <si>
    <t>东莞市泰连精密电子有限公司</t>
  </si>
  <si>
    <t>91441900MA52W5MJ1T</t>
  </si>
  <si>
    <t>东莞市晶棉纺织品有限公司</t>
  </si>
  <si>
    <t>91441900MA4WP8QT49</t>
  </si>
  <si>
    <t>东莞市盛鼎电子科技有限公司</t>
  </si>
  <si>
    <t>91441900781189677G</t>
  </si>
  <si>
    <t>东莞市婧杰贸易有限公司</t>
  </si>
  <si>
    <t>91441900MA56124AXC</t>
  </si>
  <si>
    <t>东莞市汇德富建设工程有限公司</t>
  </si>
  <si>
    <t>91441900MA4WWH303U</t>
  </si>
  <si>
    <t>东莞市宏海包装制品有限公司</t>
  </si>
  <si>
    <t>91441900690489914A</t>
  </si>
  <si>
    <t>广东晟桐建工集团有限公司</t>
  </si>
  <si>
    <t>91441900MA4W813L0Q</t>
  </si>
  <si>
    <t>东莞市锦石饰品有限公司</t>
  </si>
  <si>
    <t>91441900675152934M</t>
  </si>
  <si>
    <t>东莞市毅森塑胶制品有限公司</t>
  </si>
  <si>
    <t>91441900MA4WE9K52J</t>
  </si>
  <si>
    <t>东莞市友乾服饰有限公司</t>
  </si>
  <si>
    <t>91441900MA53L4U722</t>
  </si>
  <si>
    <t>东莞市荣采新材料有限公司</t>
  </si>
  <si>
    <t>914419006731128671</t>
  </si>
  <si>
    <t>东莞太乙贸易有限公司</t>
  </si>
  <si>
    <t>91441900MA56APEQ6R</t>
  </si>
  <si>
    <t>东莞市纱晖纺织有限公司</t>
  </si>
  <si>
    <t>91441900MA7H76LF69</t>
  </si>
  <si>
    <t>广东景生建设工程有限公司</t>
  </si>
  <si>
    <t>91440812MA55KN9W1Q</t>
  </si>
  <si>
    <t>东莞市百菱热转印材料有限公司</t>
  </si>
  <si>
    <t>91441900324796981A</t>
  </si>
  <si>
    <t>东莞市京熙电器有限公司</t>
  </si>
  <si>
    <t>91441900MABWXWU552</t>
  </si>
  <si>
    <t>东莞市博豪物流有限公司</t>
  </si>
  <si>
    <t>91441900304081428B</t>
  </si>
  <si>
    <t>东莞市创源装饰有限公司</t>
  </si>
  <si>
    <t>91441900MA56915U0G</t>
  </si>
  <si>
    <t>东莞市南祥服装辅料有限公司</t>
  </si>
  <si>
    <t>914419007615777952</t>
  </si>
  <si>
    <t>东莞市优樾贸易发展有限公司</t>
  </si>
  <si>
    <t>91441900MA530WN7XU</t>
  </si>
  <si>
    <t>广东粤电滨海湾能源有限公司</t>
  </si>
  <si>
    <t>91441900MA53C2J860</t>
  </si>
  <si>
    <t>东莞深赤湾港务有限公司</t>
  </si>
  <si>
    <t>9144190079123972X3</t>
  </si>
  <si>
    <t>东莞市海昌船务有限公司</t>
  </si>
  <si>
    <t>91441900758338355K</t>
  </si>
  <si>
    <t>东莞市蓝晟节能环保设备有限公司</t>
  </si>
  <si>
    <t>91441900MA4URYQE1F</t>
  </si>
  <si>
    <t>东莞市横生再生资源回收有限公司</t>
  </si>
  <si>
    <t>91441900MA51GKRQ3K</t>
  </si>
  <si>
    <t>广东浚通交通控股集团有限公司</t>
  </si>
  <si>
    <t>914419007993981353</t>
  </si>
  <si>
    <t>东莞友盟鑫精密压铸科技有限公司</t>
  </si>
  <si>
    <t>91441900MA4UHD5M12</t>
  </si>
  <si>
    <t>黄江</t>
  </si>
  <si>
    <t>东莞市振洋五金制品有限公司</t>
  </si>
  <si>
    <t>91441900315231858U</t>
  </si>
  <si>
    <t>东莞市鸿达金属材料有限公司</t>
  </si>
  <si>
    <t>914419006964674334</t>
  </si>
  <si>
    <t>东莞市天牧再生资源回收有限公司</t>
  </si>
  <si>
    <t>91441900MA52NK454W</t>
  </si>
  <si>
    <t>东莞市源盛高分子材料科技有限公司</t>
  </si>
  <si>
    <t>91441900MA56A3UW7A</t>
  </si>
  <si>
    <t>东莞市铭创优视自动化技术有限公司</t>
  </si>
  <si>
    <t>91441900MA55NBJ159</t>
  </si>
  <si>
    <t>东莞市聚福塑胶有限公司</t>
  </si>
  <si>
    <t>914419006981232394</t>
  </si>
  <si>
    <t>东莞市恒和硅橡胶科技有限公司</t>
  </si>
  <si>
    <t>91441900MA550GA409</t>
  </si>
  <si>
    <t>东莞市莞深消防工程有限公司</t>
  </si>
  <si>
    <t>91441900731462110K</t>
  </si>
  <si>
    <t>广东瑞格精密技术有限公司</t>
  </si>
  <si>
    <t>91441900MA56200G3L</t>
  </si>
  <si>
    <t>东莞市戈塑新材料有限公司</t>
  </si>
  <si>
    <t>91441900590056599Q</t>
  </si>
  <si>
    <t>东莞市恒亨五金制品有限公司</t>
  </si>
  <si>
    <t>91441900095871406N</t>
  </si>
  <si>
    <t>东莞市纤联新能源有限公司</t>
  </si>
  <si>
    <t>91441900MA7L0D7253</t>
  </si>
  <si>
    <t>平方和（东莞）智能制造科技有限公司</t>
  </si>
  <si>
    <t>91441900MA55QLDP7A</t>
  </si>
  <si>
    <t>寮步</t>
  </si>
  <si>
    <t>东莞市盛齐能源技术有限公司</t>
  </si>
  <si>
    <t>91441900MABRY5LH3A</t>
  </si>
  <si>
    <t>东莞市丰悦成智能家居有限公司</t>
  </si>
  <si>
    <t>91441900MA51T9JE5W</t>
  </si>
  <si>
    <t>华润东莞医药有限公司</t>
  </si>
  <si>
    <t>91441900739850636A</t>
  </si>
  <si>
    <t>东莞市海岸装饰工程有限公司</t>
  </si>
  <si>
    <t>91441900351187225C</t>
  </si>
  <si>
    <t>东莞市富林环保塑料包装制品有限公司</t>
  </si>
  <si>
    <t>91441900MA53AMM114</t>
  </si>
  <si>
    <t>广东一叶建设工程有限公司</t>
  </si>
  <si>
    <t>914419007470771374</t>
  </si>
  <si>
    <t>东莞市车裳汇汽车服务有限公司</t>
  </si>
  <si>
    <t>91441900MA4UW3CU6C</t>
  </si>
  <si>
    <t>广东宏华建设有限公司</t>
  </si>
  <si>
    <t>91441900MA52W35X20</t>
  </si>
  <si>
    <t>东莞市龙腾地板材料有限公司</t>
  </si>
  <si>
    <t>91441900768400052W</t>
  </si>
  <si>
    <t>东莞市永超物流有限公司</t>
  </si>
  <si>
    <t>91441900MA55T8N902</t>
  </si>
  <si>
    <t>东莞市新洋贸易有限公司</t>
  </si>
  <si>
    <t>91441900MA53DMMW17</t>
  </si>
  <si>
    <t>东莞市聚友森富纸业有限公司</t>
  </si>
  <si>
    <t>91441900MA4W5CWU2C</t>
  </si>
  <si>
    <t>东莞市宏毅贸易有限公司</t>
  </si>
  <si>
    <t>91441900MA4UJL6E57</t>
  </si>
  <si>
    <t>东莞市谱标实验器材科技有限公司</t>
  </si>
  <si>
    <t>91441900053735633J</t>
  </si>
  <si>
    <t>东莞市华藏汽车销售服务有限公司</t>
  </si>
  <si>
    <t>91441900304126606N</t>
  </si>
  <si>
    <t>仁东电气(广东)有限公司</t>
  </si>
  <si>
    <t>91441900MA4X7AFW7N</t>
  </si>
  <si>
    <t>广东隆聚能源科技有限公司</t>
  </si>
  <si>
    <t>91441900MA4W6MMC44</t>
  </si>
  <si>
    <t>东莞市一鼎物流有限公司</t>
  </si>
  <si>
    <t>914419000524652058</t>
  </si>
  <si>
    <t>东莞市国昌汽车贸易有限公司</t>
  </si>
  <si>
    <t>91441900MA4WBK2R1L</t>
  </si>
  <si>
    <t>东莞市通盈家具有限公司</t>
  </si>
  <si>
    <t>91441900MA53MNTF94</t>
  </si>
  <si>
    <t>东莞市金顺通电声科技有限公司</t>
  </si>
  <si>
    <t>91441900MA4UW4840J</t>
  </si>
  <si>
    <t>东莞市铭科五金制品有限公司</t>
  </si>
  <si>
    <t>91441900MA56C5KLXN</t>
  </si>
  <si>
    <t>广东达峰环境服务有限公司</t>
  </si>
  <si>
    <t>91441900MAC3FBUT1R</t>
  </si>
  <si>
    <t>广东聚能体育设施有限公司</t>
  </si>
  <si>
    <t>91441900MA55K6E3XK</t>
  </si>
  <si>
    <t>东莞永照电子有限公司</t>
  </si>
  <si>
    <t>91441900MA56WQJY69</t>
  </si>
  <si>
    <t>东莞市燕城建筑劳务分包有限公司</t>
  </si>
  <si>
    <t>91441900MA55TAXQ9K</t>
  </si>
  <si>
    <t>东莞市金达新材料有限公司</t>
  </si>
  <si>
    <t>91441900MA516F4H51</t>
  </si>
  <si>
    <t>东莞市顺旺汽车销售维修有限公司</t>
  </si>
  <si>
    <t>9144190055732837XB</t>
  </si>
  <si>
    <t>东莞市丹锐汽车实业有限公司</t>
  </si>
  <si>
    <t>91441900MA54QK0M6H</t>
  </si>
  <si>
    <t>东莞东萌化工有限公司</t>
  </si>
  <si>
    <t>91441900618341237K</t>
  </si>
  <si>
    <t>东莞市辉利贸易有限公司</t>
  </si>
  <si>
    <t>91441900741724532U</t>
  </si>
  <si>
    <t>广东中融模架工程有限公司</t>
  </si>
  <si>
    <t>91441900MA4X5Q6N99</t>
  </si>
  <si>
    <t>广东骐麟激光科技有限公司</t>
  </si>
  <si>
    <t>91441900MAC9LMR2XT</t>
  </si>
  <si>
    <t>东莞寮步智慧谷太阳能发电有限公司</t>
  </si>
  <si>
    <t>91441900MACB97NU9G</t>
  </si>
  <si>
    <t>东莞市腾卓金属材料有限公司</t>
  </si>
  <si>
    <t>91441900303963816T</t>
  </si>
  <si>
    <t>东莞市东寮环境服务有限公司</t>
  </si>
  <si>
    <t>91441900MACJKMXM5A</t>
  </si>
  <si>
    <t>东莞市寮步镇富竹山蟠龙岗股份经济合作社</t>
  </si>
  <si>
    <t>N1441900618114501T</t>
  </si>
  <si>
    <t>东莞市顺贰新能源投资有限公司</t>
  </si>
  <si>
    <t>91441900MABW5BG64W</t>
  </si>
  <si>
    <t>广东乾顺出行科技有限公司</t>
  </si>
  <si>
    <t>91441900MA56L2YC6X</t>
  </si>
  <si>
    <t>东莞市寮步竹园常青水务有限公司</t>
  </si>
  <si>
    <t>91441900791213968N</t>
  </si>
  <si>
    <t>东莞穗丰粮食集团有限公司</t>
  </si>
  <si>
    <t>91441900724399328G</t>
  </si>
  <si>
    <t>麻涌</t>
  </si>
  <si>
    <t>东莞市国丰粮油有限公司</t>
  </si>
  <si>
    <t>91441900688667195Y</t>
  </si>
  <si>
    <t>东莞振华泰丰实业发展有限公司</t>
  </si>
  <si>
    <t>9144190061834514X0</t>
  </si>
  <si>
    <t>东莞吉龙纸业有限公司</t>
  </si>
  <si>
    <t>91441900MA4WQME55K</t>
  </si>
  <si>
    <t>广东恒胜科技有限公司</t>
  </si>
  <si>
    <t>91441900MA52RU8Y6L</t>
  </si>
  <si>
    <t>东莞市鼎诚能源有限公司</t>
  </si>
  <si>
    <t>91441900MA4W2P9P4T</t>
  </si>
  <si>
    <t>东莞市澳森电气设备有限公司</t>
  </si>
  <si>
    <t>91441900696449825Y</t>
  </si>
  <si>
    <t>广东纵横建材有限公司</t>
  </si>
  <si>
    <t>91441900MA533KRQ47</t>
  </si>
  <si>
    <t>东莞市顺天化工有限公司</t>
  </si>
  <si>
    <t>91441900068540150E</t>
  </si>
  <si>
    <t>广东省盛平能源有限公司</t>
  </si>
  <si>
    <t>91441900MA56DHR86K</t>
  </si>
  <si>
    <t>东莞建丰能源有限公司</t>
  </si>
  <si>
    <t>91441900MA4UMQ3J7L</t>
  </si>
  <si>
    <t>东莞市永鑫电子科技有限公司</t>
  </si>
  <si>
    <t>91441900MA52YLFR7E</t>
  </si>
  <si>
    <t>东莞市新理兴纸业科技有限公司</t>
  </si>
  <si>
    <t>91441900707999321Q</t>
  </si>
  <si>
    <t>东莞市祥龙纸业有限公司</t>
  </si>
  <si>
    <t>91441900MA4UUT6R3D</t>
  </si>
  <si>
    <t>东莞市伟田五金制品电镀有限公司</t>
  </si>
  <si>
    <t>91441900MA4UM8Q09U</t>
  </si>
  <si>
    <t>广东讴凯汽车贸易有限公司</t>
  </si>
  <si>
    <t>91441900MA52P1RB9F</t>
  </si>
  <si>
    <t>广东湾区优鲜荟产业发展有限公司</t>
  </si>
  <si>
    <t>91441900MAC0KU5P64</t>
  </si>
  <si>
    <t>东莞市新东欣环保投资有限公司</t>
  </si>
  <si>
    <t>91441900MA51JDJJ2N</t>
  </si>
  <si>
    <t>东莞普沙仓储管理有限公司</t>
  </si>
  <si>
    <t>91441900789465752H</t>
  </si>
  <si>
    <t>中粮贸易（广东）有限公司</t>
  </si>
  <si>
    <t>91441900324965722J</t>
  </si>
  <si>
    <t>东莞市桦德仓储有限公司</t>
  </si>
  <si>
    <t>91441900555583828L</t>
  </si>
  <si>
    <t>国电投海晟(东莞)新能源有限公司</t>
  </si>
  <si>
    <t>91441900MABW567R5C</t>
  </si>
  <si>
    <t>东莞市景艺园林绿化工程有限公司</t>
  </si>
  <si>
    <t>91441900595899659J</t>
  </si>
  <si>
    <t>东莞市豪丰环保投资有限公司</t>
  </si>
  <si>
    <t>914419007857765537</t>
  </si>
  <si>
    <t>东莞市新东清环保投资有限公司</t>
  </si>
  <si>
    <t>91441900MA51M1RP6G</t>
  </si>
  <si>
    <t>东莞索特电子材料有限公司</t>
  </si>
  <si>
    <t>91441900618335769E</t>
  </si>
  <si>
    <t>南城</t>
  </si>
  <si>
    <t>东莞雀巢有限公司</t>
  </si>
  <si>
    <t>91441900618100230J</t>
  </si>
  <si>
    <t>广东奥格信息技术有限公司</t>
  </si>
  <si>
    <t>91441900059954431K</t>
  </si>
  <si>
    <t>东莞市丰远电器有限公司</t>
  </si>
  <si>
    <t>91441900742965696M</t>
  </si>
  <si>
    <t>广东鸿伟建设工程有限公司</t>
  </si>
  <si>
    <t>91441900324958004W</t>
  </si>
  <si>
    <t>广东鑫友建设有限公司</t>
  </si>
  <si>
    <t>91441900MA4W9P4E0Y</t>
  </si>
  <si>
    <t>东莞市兆林环境工程有限公司</t>
  </si>
  <si>
    <t>91441900324980738H</t>
  </si>
  <si>
    <t>东莞市华粤土木工程有限公司</t>
  </si>
  <si>
    <t>9144190056257812XR</t>
  </si>
  <si>
    <t>广东蓝轩建设工程有限公司</t>
  </si>
  <si>
    <t>9144190009176016XQ</t>
  </si>
  <si>
    <t>东莞市同创仪器有限公司</t>
  </si>
  <si>
    <t>914419006698835623</t>
  </si>
  <si>
    <t>东莞市赢芊艺智能科技有限公司</t>
  </si>
  <si>
    <t>91441900MA51QF4M5G</t>
  </si>
  <si>
    <t>广东朝晖建设工程有限公司</t>
  </si>
  <si>
    <t>91441900MA4UWDDG5U</t>
  </si>
  <si>
    <t>广东鸿飞数据服务有限公司</t>
  </si>
  <si>
    <t>91441900338323835G</t>
  </si>
  <si>
    <t>东莞市樱木人力资源服务有限公司</t>
  </si>
  <si>
    <t>91441900MA4UJ8D184</t>
  </si>
  <si>
    <t>东莞市中亿龙飞商贸有限公司</t>
  </si>
  <si>
    <t>91441900MA54XTTN10</t>
  </si>
  <si>
    <t>东莞市南方物流集团有限公司</t>
  </si>
  <si>
    <t>91441900719219521J</t>
  </si>
  <si>
    <t>东莞市鑫达粘合剂有限公司</t>
  </si>
  <si>
    <t>9144190058144627XA</t>
  </si>
  <si>
    <t>东莞市建邦工程建设监理有限公司</t>
  </si>
  <si>
    <t>914419007192181075</t>
  </si>
  <si>
    <t>东莞市正恒贸易有限公司</t>
  </si>
  <si>
    <t>91441900673138928G</t>
  </si>
  <si>
    <t>东莞市富盆贸易有限公司</t>
  </si>
  <si>
    <t>91441900MA4W61L37X</t>
  </si>
  <si>
    <t>东莞市彩裕高建材科技有限公司</t>
  </si>
  <si>
    <t>91441900MA510GN315</t>
  </si>
  <si>
    <t>东莞市禹轩建设工程有限公司</t>
  </si>
  <si>
    <t>91441900MA4UKH0B7A</t>
  </si>
  <si>
    <t>东莞市特摩洛文化有限公司</t>
  </si>
  <si>
    <t>91441900MA52KPYNX5</t>
  </si>
  <si>
    <t>东莞市尚齐建材贸易有限公司</t>
  </si>
  <si>
    <t>91441900MA4UM12H6L</t>
  </si>
  <si>
    <t>东莞市赛格车圣导航设备有限公司</t>
  </si>
  <si>
    <t>914419007436885637</t>
  </si>
  <si>
    <t>广东通融信息科技有限公司</t>
  </si>
  <si>
    <t>91441900MA53KJEX92</t>
  </si>
  <si>
    <t>东莞市小天财实业有限公司</t>
  </si>
  <si>
    <t>91441900MA5247RY9B</t>
  </si>
  <si>
    <t>东莞市满源茶业有限公司</t>
  </si>
  <si>
    <t>91441900MA56X5195E</t>
  </si>
  <si>
    <t>广东凯旋体育用品有限公司</t>
  </si>
  <si>
    <t>914419007693239767</t>
  </si>
  <si>
    <t>东莞市壹家维物联科技有限公司</t>
  </si>
  <si>
    <t>91441900MA56EDM891</t>
  </si>
  <si>
    <t>东莞市庄禾装饰有限公司</t>
  </si>
  <si>
    <t>91441900MA4WXMEL4N</t>
  </si>
  <si>
    <t>东莞市云华纸业有限公司</t>
  </si>
  <si>
    <t>91441900581350905A</t>
  </si>
  <si>
    <t>东莞市田中实业有限公司</t>
  </si>
  <si>
    <t>91441900618348121W</t>
  </si>
  <si>
    <t>广东杰洪建设有限公司</t>
  </si>
  <si>
    <t>91441900MA4W6C9L8K</t>
  </si>
  <si>
    <t>东莞市松盛五金建材有限公司</t>
  </si>
  <si>
    <t>91441900590053937D</t>
  </si>
  <si>
    <t>东莞市青晨贸易有限公司</t>
  </si>
  <si>
    <t>91441900MAA4JJ047C</t>
  </si>
  <si>
    <t>东莞市珍尚贸易有限公司</t>
  </si>
  <si>
    <t>91441900MA54QQ790E</t>
  </si>
  <si>
    <t>东莞市德鑫商务服务有限公司</t>
  </si>
  <si>
    <t>9144190057447677XE</t>
  </si>
  <si>
    <t>东莞市卓健装饰工程有限公司</t>
  </si>
  <si>
    <t>91441900MA55X7BQ29</t>
  </si>
  <si>
    <t>东莞市中能电力设备有限公司</t>
  </si>
  <si>
    <t>914419007829554416</t>
  </si>
  <si>
    <t>金信国际企业发展(广东)有限公司</t>
  </si>
  <si>
    <t>91441900MA520114XU</t>
  </si>
  <si>
    <t>东莞市仁者能仁商贸有限公司</t>
  </si>
  <si>
    <t>91441900MA55NC6B7W</t>
  </si>
  <si>
    <t>东莞市鑫域建设工程有限公司</t>
  </si>
  <si>
    <t>91441900MA4W8MPM6E</t>
  </si>
  <si>
    <t>东莞市大川流农业发展有限公司</t>
  </si>
  <si>
    <t>91441900MA7K0A873F</t>
  </si>
  <si>
    <t>广东汇邦装饰科技有限公司</t>
  </si>
  <si>
    <t>91441900MA54EHCP3J</t>
  </si>
  <si>
    <t>东莞市嘉德新能源科技有限公司</t>
  </si>
  <si>
    <t>91441900MA4WU2D56Y</t>
  </si>
  <si>
    <t>东莞市大湾医药有限公司</t>
  </si>
  <si>
    <t>914416217615604325</t>
  </si>
  <si>
    <t>东莞市泽一科技有限公司</t>
  </si>
  <si>
    <t>91441900673102853U</t>
  </si>
  <si>
    <t>广东承远科技有限公司</t>
  </si>
  <si>
    <t>91441900MA55TFQ056</t>
  </si>
  <si>
    <t>东莞市开城装饰设计工程有限公司</t>
  </si>
  <si>
    <t>91441900MA51HH2RXU</t>
  </si>
  <si>
    <t>广东实达智能化建设工程有限公司</t>
  </si>
  <si>
    <t>91441900690539387L</t>
  </si>
  <si>
    <t>东莞市丽淘贸易有限公司</t>
  </si>
  <si>
    <t>91441900MA56W0QW3J</t>
  </si>
  <si>
    <t>东莞驰腾建材贸易有限公司</t>
  </si>
  <si>
    <t>91441900MABYQXB182</t>
  </si>
  <si>
    <t>安安服饰(东莞)有限公司</t>
  </si>
  <si>
    <t>91441900MA53Y5WD85</t>
  </si>
  <si>
    <t>广东振航国际货运代理有限公司</t>
  </si>
  <si>
    <t>91441900MA52QNM96W</t>
  </si>
  <si>
    <t>灵黛(东莞市)贸易有限公司</t>
  </si>
  <si>
    <t>91441900MA573BD957</t>
  </si>
  <si>
    <t>东莞市数得电子商务有限公司</t>
  </si>
  <si>
    <t>91441900MA4WTRKK6X</t>
  </si>
  <si>
    <t>东莞市建筑设计院有限公司</t>
  </si>
  <si>
    <t>91441900281808777A</t>
  </si>
  <si>
    <t>广东嘉荣装饰设计工程有限公司</t>
  </si>
  <si>
    <t>91441900281886468T</t>
  </si>
  <si>
    <t>东莞市创能电器有限公司</t>
  </si>
  <si>
    <t>91441900551745981N</t>
  </si>
  <si>
    <t>东莞市若芝琼商贸有限公司</t>
  </si>
  <si>
    <t>91441900MA7KBAG58F</t>
  </si>
  <si>
    <t>东莞市丘焕贸易有限公司</t>
  </si>
  <si>
    <t>91441900MA572KP31F</t>
  </si>
  <si>
    <t>广东龙德建设工程有限公司</t>
  </si>
  <si>
    <t>91441900MA4W5C6Q4J</t>
  </si>
  <si>
    <t>东莞市金尺教育科技有限公司</t>
  </si>
  <si>
    <t>914419003546518714</t>
  </si>
  <si>
    <t>东莞市恒德工业自动化科技有限公司</t>
  </si>
  <si>
    <t>914419006905115449</t>
  </si>
  <si>
    <t>东莞市彩满盈贸易有限公司</t>
  </si>
  <si>
    <t>91441900MA56GC7N4Q</t>
  </si>
  <si>
    <t>广东哈弗电子商务有限公司</t>
  </si>
  <si>
    <t>91441900086832472X</t>
  </si>
  <si>
    <t>东莞市辉智塑胶贸易有限公司</t>
  </si>
  <si>
    <t>91441900MA4ULM6R59</t>
  </si>
  <si>
    <t>东莞港弘净化产品科技有限公司</t>
  </si>
  <si>
    <t>91441900097592945F</t>
  </si>
  <si>
    <t>东莞市科福电子有限公司</t>
  </si>
  <si>
    <t>914419007911707267</t>
  </si>
  <si>
    <t>东莞市鼎茂机电设备有限公司</t>
  </si>
  <si>
    <t>91441900084513048A</t>
  </si>
  <si>
    <t>东莞市篁村市政工程有限公司</t>
  </si>
  <si>
    <t>914419002818242910</t>
  </si>
  <si>
    <t>东莞市松文机电有限公司</t>
  </si>
  <si>
    <t>91441900559114383E</t>
  </si>
  <si>
    <t>东莞市满朗建筑装饰有限公司</t>
  </si>
  <si>
    <t>91441900304185219H</t>
  </si>
  <si>
    <t>东莞市盛晟商贸有限公司</t>
  </si>
  <si>
    <t>91441900MA55Q2UA0L</t>
  </si>
  <si>
    <t>广东友合医疗器械科技有限公司</t>
  </si>
  <si>
    <t>91441900MA4WHRWC1L</t>
  </si>
  <si>
    <t>广东天寻建设有限公司</t>
  </si>
  <si>
    <t>91441900MA548FME92</t>
  </si>
  <si>
    <t>东莞市文颢农业科技有限公司</t>
  </si>
  <si>
    <t>91441900MA54JK008K</t>
  </si>
  <si>
    <t>广东走势科技有限公司</t>
  </si>
  <si>
    <t>91441900MA56M0D712</t>
  </si>
  <si>
    <t>东莞市沃顿化工有限公司</t>
  </si>
  <si>
    <t>914419007480364766</t>
  </si>
  <si>
    <r>
      <rPr>
        <sz val="12"/>
        <rFont val="仿宋_GB2312"/>
        <charset val="134"/>
      </rPr>
      <t>广东省富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建材有限公司</t>
    </r>
  </si>
  <si>
    <t>91441900MA53W1TR14</t>
  </si>
  <si>
    <t>东莞市创达维森设计有限公司</t>
  </si>
  <si>
    <t>9144190078297305X8</t>
  </si>
  <si>
    <t>东莞市一方建设工程顾问有限公司</t>
  </si>
  <si>
    <t>91441900782965121T</t>
  </si>
  <si>
    <t>东莞市瑞驰化工有限公司</t>
  </si>
  <si>
    <t>91441900668236400A</t>
  </si>
  <si>
    <t>广东强大新材料科技有限公司</t>
  </si>
  <si>
    <t>91441900590092848K</t>
  </si>
  <si>
    <t>广东辉腾节能环保设备有限公司</t>
  </si>
  <si>
    <t>91441900MA53NL7F9H</t>
  </si>
  <si>
    <t>东莞市骏尔贸易有限公司</t>
  </si>
  <si>
    <t>914419000666723366</t>
  </si>
  <si>
    <t>东莞市桓富贸易有限公司</t>
  </si>
  <si>
    <t>91441900568248631N</t>
  </si>
  <si>
    <t>东莞市一鸣商务咨询有限公司</t>
  </si>
  <si>
    <t>91441900MA54A5QA5R</t>
  </si>
  <si>
    <t>广东京伦信息科技有限公司</t>
  </si>
  <si>
    <t>91441900MA51PCQF4B</t>
  </si>
  <si>
    <t>天安智慧工程有限公司</t>
  </si>
  <si>
    <t>91441226MA557UH41B</t>
  </si>
  <si>
    <t>东莞市贯通软件有限公司</t>
  </si>
  <si>
    <t>91441900MA4UT3MT5U</t>
  </si>
  <si>
    <t>东莞市轨道交通有限公司</t>
  </si>
  <si>
    <t>91441900692400485M</t>
  </si>
  <si>
    <t>广东誉景生态环境技术有限公司</t>
  </si>
  <si>
    <t>91441900MA54E1CD1E</t>
  </si>
  <si>
    <t>东莞市城巴运输有限公司</t>
  </si>
  <si>
    <t>91441900753661196W</t>
  </si>
  <si>
    <t>东莞市莞睿实业投资有限公司</t>
  </si>
  <si>
    <t>91441900MA54LAC754</t>
  </si>
  <si>
    <t>广东绿洲新能源有限公司</t>
  </si>
  <si>
    <t>914419005940887741</t>
  </si>
  <si>
    <t>东莞市杰川电子材料科技有限公司</t>
  </si>
  <si>
    <t>91441900325161443B</t>
  </si>
  <si>
    <t>东莞市东引水环境投资有限公司</t>
  </si>
  <si>
    <t>91441900MA5446Q2XL</t>
  </si>
  <si>
    <t>东莞市利源有机资源再生利用有限公司</t>
  </si>
  <si>
    <t>91441900MA7KFNBR3X</t>
  </si>
  <si>
    <t>东莞市元创环保科技有限公司</t>
  </si>
  <si>
    <t>91441900MA56E8042U</t>
  </si>
  <si>
    <t>广东宏远集团产业发展有限公司</t>
  </si>
  <si>
    <t>91441900MA4WGUF406</t>
  </si>
  <si>
    <t>广东科然能源发展有限公司</t>
  </si>
  <si>
    <t>91441900MA7GMEBX2U</t>
  </si>
  <si>
    <t>东莞市华耀能源开发有限公司</t>
  </si>
  <si>
    <t>91441900MAC2D6T37Q</t>
  </si>
  <si>
    <t>广东鸿创消防机电工程有限公司</t>
  </si>
  <si>
    <t>91441900MA56A3XK8F</t>
  </si>
  <si>
    <t>东莞市潮盛再生资源回收有限公司</t>
  </si>
  <si>
    <t>91441900096561813U</t>
  </si>
  <si>
    <t>东莞市中汇园林环卫有限公司</t>
  </si>
  <si>
    <t>91441900686404236U</t>
  </si>
  <si>
    <t>东莞市绿宝石景观建造有限公司</t>
  </si>
  <si>
    <t>9144190074366828X9</t>
  </si>
  <si>
    <t>东莞市建铠压铸科技有限公司</t>
  </si>
  <si>
    <t>91441900MA52N4T76M</t>
  </si>
  <si>
    <t>企石</t>
  </si>
  <si>
    <t>东莞市镭诺金属制品有限公司</t>
  </si>
  <si>
    <t>91441900597442652M</t>
  </si>
  <si>
    <t>东莞市正标电器有限公司</t>
  </si>
  <si>
    <t>91441900MA536YQL1T</t>
  </si>
  <si>
    <t>东莞恒翠包装材料有限公司</t>
  </si>
  <si>
    <t>91441900MA4WNX0W0N</t>
  </si>
  <si>
    <t>东莞市聚豪建筑劳务分包有限公司</t>
  </si>
  <si>
    <t>91441900MA51QF6B8T</t>
  </si>
  <si>
    <t>东莞市锦晨五金制品有限公司</t>
  </si>
  <si>
    <t>914419006964436346</t>
  </si>
  <si>
    <t>东莞市品业装饰设计工程有限公司</t>
  </si>
  <si>
    <t>91441900MA4W2TMB35</t>
  </si>
  <si>
    <t>东莞市新扬胶粘材料有限公司</t>
  </si>
  <si>
    <t>914419000585514976</t>
  </si>
  <si>
    <t>东莞市东太激光刀模有限公司</t>
  </si>
  <si>
    <t>91441900594034805Y</t>
  </si>
  <si>
    <t>东莞市华富工艺品有限公司</t>
  </si>
  <si>
    <t>91441900MA4UTBYD22</t>
  </si>
  <si>
    <t>东莞市毅晟灯饰科技有限公司</t>
  </si>
  <si>
    <t>91441900MA4UN5H764</t>
  </si>
  <si>
    <t>东莞市东英纸制品有限公司</t>
  </si>
  <si>
    <t>91441900MA4UKDFX1J</t>
  </si>
  <si>
    <t>东莞市花球塑胶制品有限公司</t>
  </si>
  <si>
    <t>91441900MA4UPW3H3K</t>
  </si>
  <si>
    <t>东莞市众集建设工程有限公司</t>
  </si>
  <si>
    <t>91441900MA53JNKD93</t>
  </si>
  <si>
    <t>东莞市骏升集群注册托管有限公司</t>
  </si>
  <si>
    <t>91441900MA4UNACHXD</t>
  </si>
  <si>
    <t>东莞市华敏包装制品有限公司</t>
  </si>
  <si>
    <t>91441900345381451Y</t>
  </si>
  <si>
    <t>东莞市恒丰高新技术开发有限公司</t>
  </si>
  <si>
    <t>91441900732171382B</t>
  </si>
  <si>
    <t>东莞市致兴新材料有限公司</t>
  </si>
  <si>
    <t>91441900MA53AP1WXK</t>
  </si>
  <si>
    <t>东莞市兴源钢结构工程有限公司</t>
  </si>
  <si>
    <t>91441900MA51679E01</t>
  </si>
  <si>
    <t>东莞市艾步特箱包制品有限公司</t>
  </si>
  <si>
    <t>91441900562619278Y</t>
  </si>
  <si>
    <t>东莞市亿和科技有限公司</t>
  </si>
  <si>
    <t>91441900MA55KYQQ0M</t>
  </si>
  <si>
    <t>广东汇力建设有限公司</t>
  </si>
  <si>
    <t>91440101MA5CU3NJ0R</t>
  </si>
  <si>
    <t>东莞市企石新锦源水务有限公司</t>
  </si>
  <si>
    <t>91441900789438113W</t>
  </si>
  <si>
    <t>东莞市正升木制品有限公司</t>
  </si>
  <si>
    <t>91441900345495934R</t>
  </si>
  <si>
    <t>广东铱美新材料科技有限公司</t>
  </si>
  <si>
    <t>91441900MAC5DGEQXE</t>
  </si>
  <si>
    <t>东莞市兴顺五金有限公司</t>
  </si>
  <si>
    <t>91441900334840472J</t>
  </si>
  <si>
    <t>东莞市建佳环保工程有限公司</t>
  </si>
  <si>
    <t>91441900MA541RME3H</t>
  </si>
  <si>
    <t>东莞爱电电子有限公司</t>
  </si>
  <si>
    <t>91441900742996767R</t>
  </si>
  <si>
    <t>桥头</t>
  </si>
  <si>
    <t>东莞奥科精密压铸有限公司</t>
  </si>
  <si>
    <t>914419003348987030</t>
  </si>
  <si>
    <t>东莞市华威模架钢材有限公司</t>
  </si>
  <si>
    <t>91441900595851479G</t>
  </si>
  <si>
    <t>东莞市裕顺纸品包装有限公司</t>
  </si>
  <si>
    <t>91441900MA53ADH150</t>
  </si>
  <si>
    <t>东莞市富艺彩塑胶有限公司</t>
  </si>
  <si>
    <t>91441900MA4URHNG2B</t>
  </si>
  <si>
    <t>东莞市展友塑胶电子有限公司</t>
  </si>
  <si>
    <t>914419003455007800</t>
  </si>
  <si>
    <t>东莞市桥头华昌纸品印刷厂</t>
  </si>
  <si>
    <t>91441900748040563X</t>
  </si>
  <si>
    <t>东莞市万力金属材料有限公司</t>
  </si>
  <si>
    <t>91441900MA5357TQ2F</t>
  </si>
  <si>
    <t>广东泓达建设有限公司</t>
  </si>
  <si>
    <t>914419005625613012</t>
  </si>
  <si>
    <t>东莞市图志塑胶制品有限公司</t>
  </si>
  <si>
    <t>91441900090155056H</t>
  </si>
  <si>
    <t>东莞市汇林智源农业科技有限公司</t>
  </si>
  <si>
    <t>91441900MA56PC262U</t>
  </si>
  <si>
    <t>东莞市金典电器有限公司</t>
  </si>
  <si>
    <t>91441900555595247P</t>
  </si>
  <si>
    <t>东莞市金煜新材料有限公司</t>
  </si>
  <si>
    <t>91441900MABQ1J8T6K</t>
  </si>
  <si>
    <t>广东百聚能源科技有限公司</t>
  </si>
  <si>
    <t>91442000MA52624Q4P</t>
  </si>
  <si>
    <t>东莞市麦可途五金配件有限公司</t>
  </si>
  <si>
    <t>91441900566607653N</t>
  </si>
  <si>
    <t>东莞市远鑫电子科技有限公司</t>
  </si>
  <si>
    <t>9144190057787057XL</t>
  </si>
  <si>
    <t>东莞市永昌电子有限公司</t>
  </si>
  <si>
    <t>914419007820371068</t>
  </si>
  <si>
    <t>广东宏纳莱科技有限公司</t>
  </si>
  <si>
    <t>91441900MA53LT2C3B</t>
  </si>
  <si>
    <t>东莞市力达科环保科技有限公司</t>
  </si>
  <si>
    <t>91441900MA551A9W2Y</t>
  </si>
  <si>
    <t>东莞市佰越自动化设备有限公司</t>
  </si>
  <si>
    <t>914419005958903479</t>
  </si>
  <si>
    <t>沛望建材（东莞）有限公司</t>
  </si>
  <si>
    <t>91441900MA4UQ6MP4U</t>
  </si>
  <si>
    <t>东莞市泰桥实业有限公司</t>
  </si>
  <si>
    <t>91441900MA4X6JAD93</t>
  </si>
  <si>
    <t>广东鼎艺潮玩文化创意有限公司</t>
  </si>
  <si>
    <t>91441900MA56WG4R6T</t>
  </si>
  <si>
    <t>东莞市荷塘印象旅游开发有限公司</t>
  </si>
  <si>
    <t>91441900MACATCGW2Y</t>
  </si>
  <si>
    <t>东莞市宏辉新精密机械科技有限公司</t>
  </si>
  <si>
    <t>91441900MA4WC9XA5A</t>
  </si>
  <si>
    <t>东莞市五星新能源有限公司</t>
  </si>
  <si>
    <t>91441900MA7EY8K15T</t>
  </si>
  <si>
    <t>东莞市久制电子有限公司</t>
  </si>
  <si>
    <t>91441900692495891T</t>
  </si>
  <si>
    <t>清溪</t>
  </si>
  <si>
    <t>广东光阵光电科技有限公司</t>
  </si>
  <si>
    <t>914419007520822132</t>
  </si>
  <si>
    <t>东莞市良树胶袋制品有限公司</t>
  </si>
  <si>
    <t>91441900398169606N</t>
  </si>
  <si>
    <t>东莞市秦鼎五金制品有限公司</t>
  </si>
  <si>
    <t>91441900MA4UWMT945</t>
  </si>
  <si>
    <t>东莞市铭鹏五金家具制造有限公司</t>
  </si>
  <si>
    <t>91441900MA4W9WA97M</t>
  </si>
  <si>
    <t>东莞市标派广告有限公司</t>
  </si>
  <si>
    <t>91441900MA52N48R62</t>
  </si>
  <si>
    <t>东莞市高瞬模具有限公司</t>
  </si>
  <si>
    <t>91441900MA4UJCJ68J</t>
  </si>
  <si>
    <t>东莞市乐兴包装制品有限公司</t>
  </si>
  <si>
    <t>91441900MA4UQL6F1A</t>
  </si>
  <si>
    <t>东莞市良进模具有限公司</t>
  </si>
  <si>
    <t>91441900690470551M</t>
  </si>
  <si>
    <t>东莞市万昊模具有限公司</t>
  </si>
  <si>
    <t>91441900MA51JJ2W7R</t>
  </si>
  <si>
    <t>东莞清溪协诚化工有限公司</t>
  </si>
  <si>
    <t>91441900MA4UKF0E6U</t>
  </si>
  <si>
    <t>东莞市东坡纸业印刷有限公司</t>
  </si>
  <si>
    <t>91441900768421654U</t>
  </si>
  <si>
    <t>东莞市朗晟五金科技有限公司</t>
  </si>
  <si>
    <t>91441900MA4WNBWL4P</t>
  </si>
  <si>
    <t>东莞市御途能源科技有限公司</t>
  </si>
  <si>
    <t>91441900MA55951G0Q</t>
  </si>
  <si>
    <t>东莞市洋晖精密机械有限公司</t>
  </si>
  <si>
    <t>91441900MA4WHB8074</t>
  </si>
  <si>
    <t>东莞市战捷五金科技有限公司</t>
  </si>
  <si>
    <t>91441900MA539AHG4Y</t>
  </si>
  <si>
    <t>东莞赛弈电子商务有限公司</t>
  </si>
  <si>
    <t>91441900MA54NERR60</t>
  </si>
  <si>
    <t>东莞市博承精密模具有限公司</t>
  </si>
  <si>
    <t>91441900MA4W4WN84Q</t>
  </si>
  <si>
    <t>东莞微冠新材料有限公司</t>
  </si>
  <si>
    <t>91441900MA5290WD7Q</t>
  </si>
  <si>
    <t>东莞瑞德胶粘实业有限公司</t>
  </si>
  <si>
    <t>914419003980214174</t>
  </si>
  <si>
    <t>东莞耀信电子有限公司</t>
  </si>
  <si>
    <t>91441900MA56TRT919</t>
  </si>
  <si>
    <t>东莞市长丰家具有限公司</t>
  </si>
  <si>
    <t>91441900791205642P</t>
  </si>
  <si>
    <t>东莞申义智能科技有限公司</t>
  </si>
  <si>
    <t>91441900MAC9EAUQ4H</t>
  </si>
  <si>
    <t>东莞市巨天五金科技有限公司</t>
  </si>
  <si>
    <t>91441900MAC75F2H5Q</t>
  </si>
  <si>
    <t>东莞市旺柏电子科技有限公司</t>
  </si>
  <si>
    <t>91441900MA54U7JL54</t>
  </si>
  <si>
    <t>东莞市惠润塑胶五金制品有限公司</t>
  </si>
  <si>
    <t>91441900MA4UKNFY77</t>
  </si>
  <si>
    <t>东莞市格欣机电设备有限公司</t>
  </si>
  <si>
    <t>91441900MA4UY2HL2D</t>
  </si>
  <si>
    <t>东莞市四吉电子设备有限公司</t>
  </si>
  <si>
    <t>91441900581354631W</t>
  </si>
  <si>
    <t>东莞市永铭五金制品有限公司</t>
  </si>
  <si>
    <t>91441900584684468U</t>
  </si>
  <si>
    <t>东莞市深投控投资发展有限公司</t>
  </si>
  <si>
    <t>91441900MA512R5706</t>
  </si>
  <si>
    <t>东莞市亮哥机电有限公司</t>
  </si>
  <si>
    <t>91441900MA52CM6YXG</t>
  </si>
  <si>
    <t>东莞市一五八科技有限公司</t>
  </si>
  <si>
    <t>91441900MA55K6604M</t>
  </si>
  <si>
    <t>东莞市乐阳实业投资有限公司</t>
  </si>
  <si>
    <t>91441900304212344H</t>
  </si>
  <si>
    <t>东莞市佳鸣机械制造有限公司</t>
  </si>
  <si>
    <t>91441900617767340K</t>
  </si>
  <si>
    <t>沙田</t>
  </si>
  <si>
    <t>东莞闪亮视界科技有限公司</t>
  </si>
  <si>
    <t>91441900MA55041N6L</t>
  </si>
  <si>
    <t>东莞市吉承纺织用品有限公司</t>
  </si>
  <si>
    <t>91441900MA4W5U010Q</t>
  </si>
  <si>
    <t>东莞市雅文花边织造定型有限公司</t>
  </si>
  <si>
    <t>91441900794678234Y</t>
  </si>
  <si>
    <t>东莞市佳盛建筑工程有限公司</t>
  </si>
  <si>
    <t>91441900MA5289T27B</t>
  </si>
  <si>
    <t>广东俊安文化传播有限公司</t>
  </si>
  <si>
    <t>91441900MA522QXMX2</t>
  </si>
  <si>
    <t>东莞市国胜汽车维修服务有限公司</t>
  </si>
  <si>
    <t>91441900MA53598449</t>
  </si>
  <si>
    <t>东莞市兴发线业有限公司</t>
  </si>
  <si>
    <t>91441900690490931R</t>
  </si>
  <si>
    <t>东莞市优成凯运航运有限公司</t>
  </si>
  <si>
    <t>91441900MABTJRXJ6X</t>
  </si>
  <si>
    <t>广东百胜环保科技有限公司</t>
  </si>
  <si>
    <t>91441900MA58BYLJ52</t>
  </si>
  <si>
    <t>东莞市中晟时代物流供应链有限公司</t>
  </si>
  <si>
    <t>91441900MA524C037F</t>
  </si>
  <si>
    <t>东莞圣雅洁具有限公司</t>
  </si>
  <si>
    <t>91441900617763649K</t>
  </si>
  <si>
    <t>东莞市尚源环能科技有限公司</t>
  </si>
  <si>
    <t>91441900MAC16PYL99</t>
  </si>
  <si>
    <t>东莞港务集团有限公司</t>
  </si>
  <si>
    <t>914419007417030453</t>
  </si>
  <si>
    <t>东莞市虎门港海运集装箱码头有限公司</t>
  </si>
  <si>
    <t>91441900075101738L</t>
  </si>
  <si>
    <t>东莞市惟美电子有限公司</t>
  </si>
  <si>
    <t>91441900MA4UNUGR1G</t>
  </si>
  <si>
    <t>石碣</t>
  </si>
  <si>
    <t>东莞市友创电线有限公司</t>
  </si>
  <si>
    <t>91441900MA51MN4C3C</t>
  </si>
  <si>
    <t>东莞市达锵电子有限公司</t>
  </si>
  <si>
    <t>91441900566689994B</t>
  </si>
  <si>
    <t>东莞市益兴机械设备有限公司</t>
  </si>
  <si>
    <t>91441900MA531TLK0C</t>
  </si>
  <si>
    <t>东莞市励邦五金制品有限公司</t>
  </si>
  <si>
    <t>91441900MA51WNQR08</t>
  </si>
  <si>
    <t>东莞市瑞菲耐机械科技有限公司</t>
  </si>
  <si>
    <t>91441900315286605W</t>
  </si>
  <si>
    <t>东莞市金叶包装有限公司</t>
  </si>
  <si>
    <t>914419006633101305</t>
  </si>
  <si>
    <t>东莞市联铭钢材有限公司</t>
  </si>
  <si>
    <t>91441900MA543JL014</t>
  </si>
  <si>
    <t>东莞市创兴金属材料有限公司</t>
  </si>
  <si>
    <t>91441900MA52YCL859</t>
  </si>
  <si>
    <t>东莞市怡明鸿电子有限公司</t>
  </si>
  <si>
    <t>91441900MA532GF92B</t>
  </si>
  <si>
    <t>东莞市会和堂陈皮文化推广有限公司</t>
  </si>
  <si>
    <t>91441900MA53KNHJ45</t>
  </si>
  <si>
    <t>东莞市豪跃特五金塑胶制品有限公司</t>
  </si>
  <si>
    <t>91441900MA4W0KDX0Y</t>
  </si>
  <si>
    <t>东莞市万邦达五金有限公司</t>
  </si>
  <si>
    <t>91441900MA53APHK3L</t>
  </si>
  <si>
    <t>广东宙斯互娱科技有限公司</t>
  </si>
  <si>
    <t>91441900MA58C0YB5J</t>
  </si>
  <si>
    <t>广东鲜荟源贸易有限公司</t>
  </si>
  <si>
    <t>91441900MAA4BQ5R24</t>
  </si>
  <si>
    <t>广东中久塑料科技有限公司</t>
  </si>
  <si>
    <t>91441900MA4W67CJ7B</t>
  </si>
  <si>
    <t>东莞市基华五金制品有限公司</t>
  </si>
  <si>
    <t>91441900751061314X</t>
  </si>
  <si>
    <t>东莞市全晶金属材料有限公司</t>
  </si>
  <si>
    <t>914419003152060389</t>
  </si>
  <si>
    <t>东莞市诠诺电子有限公司</t>
  </si>
  <si>
    <t>9144190030398123X3</t>
  </si>
  <si>
    <t>东莞市润基电子有限公司</t>
  </si>
  <si>
    <t>914419003149914178</t>
  </si>
  <si>
    <t>东莞市页川自动化科技有限公司</t>
  </si>
  <si>
    <t>91441900075107929D</t>
  </si>
  <si>
    <t>东莞市毅帆钢构安装工程有限公司</t>
  </si>
  <si>
    <t>914419005701471438</t>
  </si>
  <si>
    <t>东莞市华益环保工程有限公司</t>
  </si>
  <si>
    <t>91441900MA4WWECC0C</t>
  </si>
  <si>
    <t>东莞市万柯达实业有限公司</t>
  </si>
  <si>
    <t>91441900MA4WYDJU06</t>
  </si>
  <si>
    <t>石龙</t>
  </si>
  <si>
    <t>东莞市达丰食品化工有限公司</t>
  </si>
  <si>
    <t>91441900618337334K</t>
  </si>
  <si>
    <t>东莞市华越光电科技有限公司</t>
  </si>
  <si>
    <t>91441900MA4ULFER7H</t>
  </si>
  <si>
    <t>东莞市华灏电器有限公司</t>
  </si>
  <si>
    <t>91441900MA527T2F0X</t>
  </si>
  <si>
    <t>东莞市嘉唐贸易有限公司</t>
  </si>
  <si>
    <t>91441900MA4UHAN16P</t>
  </si>
  <si>
    <t>东莞市强盛五金机电设备有限公司</t>
  </si>
  <si>
    <t>91441900MA550TYKXC</t>
  </si>
  <si>
    <t>东莞市五谷食品原料有限公司</t>
  </si>
  <si>
    <t>91441900787998598A</t>
  </si>
  <si>
    <t>东莞市石龙哈顿培训中心有限公司</t>
  </si>
  <si>
    <t>91441900MA7JU6E658</t>
  </si>
  <si>
    <t>东莞市石龙禧悦贸易有限公司</t>
  </si>
  <si>
    <t>91441900MA54RFEG8W</t>
  </si>
  <si>
    <t>东莞市隆兴纸业有限公司</t>
  </si>
  <si>
    <t>914419006183373509</t>
  </si>
  <si>
    <t>广东隆兴统业纸业有限责任公司</t>
  </si>
  <si>
    <t>91441900MA4WHCBE3E</t>
  </si>
  <si>
    <t>东莞市佐晟电器科技有限公司</t>
  </si>
  <si>
    <t>91441900MA51LFLY4J</t>
  </si>
  <si>
    <t>东莞市粤安电力工程有限公司</t>
  </si>
  <si>
    <t>914419000651753972</t>
  </si>
  <si>
    <t>东莞市佳盛海绵制品有限公司</t>
  </si>
  <si>
    <t>91441900767335092K</t>
  </si>
  <si>
    <t>石排</t>
  </si>
  <si>
    <t>东莞市裕兴泰食品有限公司</t>
  </si>
  <si>
    <t>91441900061473960U</t>
  </si>
  <si>
    <t>东莞市雄森电子科技有限公司</t>
  </si>
  <si>
    <t>91441900MA4ULQ5W0W</t>
  </si>
  <si>
    <t>东莞市键上飞电子科技有限公司</t>
  </si>
  <si>
    <t>91441900070249151B</t>
  </si>
  <si>
    <t>东莞市宝政科技有限公司</t>
  </si>
  <si>
    <t>91441900MA53Q4H26F</t>
  </si>
  <si>
    <t>东莞市大洋国际食品有限公司</t>
  </si>
  <si>
    <t>91441900MA52RGW961</t>
  </si>
  <si>
    <t>东莞市永诺表业制品有限公司</t>
  </si>
  <si>
    <t>91441900MA4W5NMH2J</t>
  </si>
  <si>
    <t>东莞市嘉盛日用塑料制品有限公司</t>
  </si>
  <si>
    <t>91441900684450116H</t>
  </si>
  <si>
    <t>东莞市卓硕包装材料有限公司</t>
  </si>
  <si>
    <t>91441900MA53N6WY2D</t>
  </si>
  <si>
    <t>东莞市凯信食品有限公司</t>
  </si>
  <si>
    <t>9144190005069854XD</t>
  </si>
  <si>
    <t>东莞市奥博有机硅材料有限公司</t>
  </si>
  <si>
    <t>914419000537640393</t>
  </si>
  <si>
    <t>东莞市科罗威新型材料有限公司</t>
  </si>
  <si>
    <t>91441900338082947W</t>
  </si>
  <si>
    <t>东莞市漫博文化创意有限公司</t>
  </si>
  <si>
    <t>91441900MA4WLPHG5F</t>
  </si>
  <si>
    <t>东莞市纬善产业咨询有限公司</t>
  </si>
  <si>
    <t>91441900MA556PFL93</t>
  </si>
  <si>
    <t>东莞市盛镒塑胶制品有限公司</t>
  </si>
  <si>
    <t>91441900MACU9C7J8C</t>
  </si>
  <si>
    <t>东莞市亿轴五金电子有限公司</t>
  </si>
  <si>
    <t>91441900MA51CRFQ4A</t>
  </si>
  <si>
    <t>中集集装箱（集团）有限公司</t>
  </si>
  <si>
    <t>914419000553414510</t>
  </si>
  <si>
    <t>松山湖</t>
  </si>
  <si>
    <t>东莞市金蝶管理软件有限公司</t>
  </si>
  <si>
    <t>91441900582936502U</t>
  </si>
  <si>
    <t>艾利和电子科技（中国）有限公司</t>
  </si>
  <si>
    <t>914419007638082782</t>
  </si>
  <si>
    <t>广东洛贝电子科技有限公司</t>
  </si>
  <si>
    <t>91441900747059414Q</t>
  </si>
  <si>
    <t>广东一面湖水电子商务有限公司</t>
  </si>
  <si>
    <t>914419000949375140</t>
  </si>
  <si>
    <t>广东标谱科技有限公司</t>
  </si>
  <si>
    <t>91441900MA4W1T8F1H</t>
  </si>
  <si>
    <t>东莞市长淞电子科技有限公司</t>
  </si>
  <si>
    <t>914419005921366726</t>
  </si>
  <si>
    <t>东莞市鑫联智能装备有限公司</t>
  </si>
  <si>
    <t>91441900MA5329047X</t>
  </si>
  <si>
    <t>东莞莞工科技有限公司</t>
  </si>
  <si>
    <t>91441900MA52U6091R</t>
  </si>
  <si>
    <r>
      <rPr>
        <sz val="12"/>
        <rFont val="仿宋_GB2312"/>
        <charset val="134"/>
      </rPr>
      <t>广东煜品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建设工程有限公司</t>
    </r>
  </si>
  <si>
    <t>91440300MA5GDL7N1G</t>
  </si>
  <si>
    <t>广东思沃新能源装备有限公司</t>
  </si>
  <si>
    <t>91441900MA546GHH3K</t>
  </si>
  <si>
    <t>东莞市安安森新能源科技有限公司</t>
  </si>
  <si>
    <t>9144190030406082XC</t>
  </si>
  <si>
    <t>东莞松山湖机器人产业发展有限公司</t>
  </si>
  <si>
    <t>91441900314864311U</t>
  </si>
  <si>
    <t>东莞市新有能源投资有限公司</t>
  </si>
  <si>
    <t>914419003041975514</t>
  </si>
  <si>
    <t>东莞市松山湖公共交通有限公司</t>
  </si>
  <si>
    <t>91441900MA53HMAH4M</t>
  </si>
  <si>
    <t>东莞市广惠机械有限公司</t>
  </si>
  <si>
    <t>91441900696406550W</t>
  </si>
  <si>
    <t>广东宏骏科技研究有限公司</t>
  </si>
  <si>
    <t>91441900MA5512XU75</t>
  </si>
  <si>
    <t>广东宏川新能源发展有限公司</t>
  </si>
  <si>
    <t>91441900MACE0F969W</t>
  </si>
  <si>
    <t>东莞市能源投资集团有限公司</t>
  </si>
  <si>
    <t>91441900198020743X</t>
  </si>
  <si>
    <t>东莞新锋光伏能源科技有限公司</t>
  </si>
  <si>
    <t>91441900MAA4GDFY5J</t>
  </si>
  <si>
    <t>东莞市东松环境服务有限公司</t>
  </si>
  <si>
    <t>91441900MACE7B2J8P</t>
  </si>
  <si>
    <t>东莞海丽控股集团有限公司</t>
  </si>
  <si>
    <t>91441900749176809N</t>
  </si>
  <si>
    <t>广东瑞勤科技有限公司</t>
  </si>
  <si>
    <t>91441900MA54JCWW17</t>
  </si>
  <si>
    <t>塘厦</t>
  </si>
  <si>
    <t>理士新能源发展有限公司</t>
  </si>
  <si>
    <t>91441900MA7GNH4T94</t>
  </si>
  <si>
    <t>倍科质量技术服务（东莞）有限公司</t>
  </si>
  <si>
    <t>914419005573250646</t>
  </si>
  <si>
    <t>东莞市福聚多实业有限公司</t>
  </si>
  <si>
    <t>91441900577932267G</t>
  </si>
  <si>
    <t>东莞市虎啸金属材料有限公司</t>
  </si>
  <si>
    <t>91441900559118747A</t>
  </si>
  <si>
    <t>美加狮科技(东莞)有限责任公司</t>
  </si>
  <si>
    <t>91441900MA52PA9A0Q</t>
  </si>
  <si>
    <t>东莞市家福清洁有限公司</t>
  </si>
  <si>
    <t>91441900MA52WTWA7L</t>
  </si>
  <si>
    <t>东莞小耳朵智能科技有限公司</t>
  </si>
  <si>
    <t>91441900MA52D6HC11</t>
  </si>
  <si>
    <t>广东天浩消防工程有限公司</t>
  </si>
  <si>
    <t>91441900MA54DUR47M</t>
  </si>
  <si>
    <t>东莞高强五金制品有限公司</t>
  </si>
  <si>
    <t>9144190057647126X9</t>
  </si>
  <si>
    <t>东莞市通阳钢结构工程有限公司</t>
  </si>
  <si>
    <t>91441900MA4WA7QQ5E</t>
  </si>
  <si>
    <t>东莞市巨仑电子有限公司</t>
  </si>
  <si>
    <t>91441900574506166G</t>
  </si>
  <si>
    <t>东莞市优质货运代理有限公司</t>
  </si>
  <si>
    <t>91441900MA4UJEX03R</t>
  </si>
  <si>
    <t>东莞市茂正电子科技有限公司</t>
  </si>
  <si>
    <t>91441900MA4WRPWX2Q</t>
  </si>
  <si>
    <t>隆森包装制品(东莞)有限公司</t>
  </si>
  <si>
    <t>91441900MA531NJ164</t>
  </si>
  <si>
    <t>东莞市汇成科技有限公司</t>
  </si>
  <si>
    <t>91441900MA574WWN36</t>
  </si>
  <si>
    <t>东莞市启丰包装材料有限公司</t>
  </si>
  <si>
    <t>91441900696472048H</t>
  </si>
  <si>
    <t>东莞市新恩塑料五金制品有限公司</t>
  </si>
  <si>
    <t>914419005900621044</t>
  </si>
  <si>
    <t>东莞市智胜金属制品有限公司</t>
  </si>
  <si>
    <t>91441900562598673A</t>
  </si>
  <si>
    <t>东莞市壹陆捌光纤科技有限公司</t>
  </si>
  <si>
    <t>91441900MA4UTEBM8N</t>
  </si>
  <si>
    <t>东莞市峰彩婴儿用品有限公司</t>
  </si>
  <si>
    <t>91441900559101865H</t>
  </si>
  <si>
    <t>广东醉之仙酒业有限公司</t>
  </si>
  <si>
    <t>91441900065148524B</t>
  </si>
  <si>
    <t>东莞市顺辉建材有限公司</t>
  </si>
  <si>
    <t>91441900791205968D</t>
  </si>
  <si>
    <t>东莞市塘厦顺涛五金塑胶加工厂（普通合伙）</t>
  </si>
  <si>
    <t>91441900L187853635</t>
  </si>
  <si>
    <t>国巨电子(东莞)有限公司</t>
  </si>
  <si>
    <t>91441900617478960Y</t>
  </si>
  <si>
    <t>东莞市宝成泰金属有限公司</t>
  </si>
  <si>
    <t>91441900MA7DF4J996</t>
  </si>
  <si>
    <t>东莞市晨华电机有限公司</t>
  </si>
  <si>
    <t>91441900MA51BCHE2F</t>
  </si>
  <si>
    <t>东莞市莞发塑胶科技有限公司</t>
  </si>
  <si>
    <t>9144190033792513XT</t>
  </si>
  <si>
    <t>东莞市海德金属有限公司</t>
  </si>
  <si>
    <t>91441900MA55857D9U</t>
  </si>
  <si>
    <t>东莞市君创实业投资有限公司</t>
  </si>
  <si>
    <t>914419006633021146</t>
  </si>
  <si>
    <t>东莞市南方宝五金有限公司</t>
  </si>
  <si>
    <t>91441900MA519YPD49</t>
  </si>
  <si>
    <t>东莞市荣锦水电安装工程有限公司</t>
  </si>
  <si>
    <t>91441900666467213G</t>
  </si>
  <si>
    <t>东莞市亚航企业管理咨询有限公司</t>
  </si>
  <si>
    <t>91441900MA521PAX55</t>
  </si>
  <si>
    <t>东莞星瀚塑胶科技有限公司</t>
  </si>
  <si>
    <t>91441900325162155Q</t>
  </si>
  <si>
    <t>广东易达印刷有限公司</t>
  </si>
  <si>
    <t>91441900MA55M2DE3B</t>
  </si>
  <si>
    <t>鑫雍华塑胶五金制品（东莞）有限公司</t>
  </si>
  <si>
    <t>91441900MA4UPDAX7P</t>
  </si>
  <si>
    <t>东莞市清源净水科技有限公司</t>
  </si>
  <si>
    <t>91441900MACT86NK5K</t>
  </si>
  <si>
    <t>东莞市贝柔纸业有限公司</t>
  </si>
  <si>
    <t>91441900MA53PDHU4C</t>
  </si>
  <si>
    <t>万江</t>
  </si>
  <si>
    <t>广东东泽建设有限公司</t>
  </si>
  <si>
    <t>914419000524494240</t>
  </si>
  <si>
    <t>广东聚胜机电设备工程有限公司</t>
  </si>
  <si>
    <t>91441900MA4UNK0NXF</t>
  </si>
  <si>
    <t>东莞市金来兴钢材贸易有限公司</t>
  </si>
  <si>
    <t>91441900779955379M</t>
  </si>
  <si>
    <t>东莞市惠宜节能环保科技有限公司</t>
  </si>
  <si>
    <t>91441900MA4UNULC0N</t>
  </si>
  <si>
    <t>东莞市宏杰网络科技有限公司</t>
  </si>
  <si>
    <t>91441900MA534TYN4U</t>
  </si>
  <si>
    <t>广东鑫诚建筑工程有限责任公司</t>
  </si>
  <si>
    <t>91441900MA53JMU039</t>
  </si>
  <si>
    <t>东莞市寰华印铁制罐有限公司</t>
  </si>
  <si>
    <t>914419000901715902</t>
  </si>
  <si>
    <t>东莞现代建设有限公司</t>
  </si>
  <si>
    <t>91441900732140535C</t>
  </si>
  <si>
    <t>广东鑫鹏环境集团有限公司</t>
  </si>
  <si>
    <t>91441900680578745N</t>
  </si>
  <si>
    <t>东莞市升科电气有限公司</t>
  </si>
  <si>
    <t>91441900MA530PE30C</t>
  </si>
  <si>
    <t>东莞市宏禧文化传播有限公司</t>
  </si>
  <si>
    <t>91441900338271895C</t>
  </si>
  <si>
    <t>广东聚辰能源科技有限公司</t>
  </si>
  <si>
    <t>91441900MA52JXXX1K</t>
  </si>
  <si>
    <t>东莞市易海达机电设备有限公司</t>
  </si>
  <si>
    <t>91441900MA4X1DHY1Q</t>
  </si>
  <si>
    <t>东莞市裕达装饰工程有限公司</t>
  </si>
  <si>
    <t>91441900MA4UTC9A1U</t>
  </si>
  <si>
    <t>东莞市永成石材有限公司</t>
  </si>
  <si>
    <t>91441900MA51KCT38P</t>
  </si>
  <si>
    <t>东莞市兴宏钢材有限公司</t>
  </si>
  <si>
    <t>91441900MA56D5XR78</t>
  </si>
  <si>
    <t>广东天择贰零贰壹科技服务有限公司</t>
  </si>
  <si>
    <t>91441900MA55U4PUXY</t>
  </si>
  <si>
    <t>东莞粤顺商务咨询有限公司</t>
  </si>
  <si>
    <t>91441900MAC1AJHB4H</t>
  </si>
  <si>
    <t>东莞市亮华贸易有限公司</t>
  </si>
  <si>
    <t>91441900579661130N</t>
  </si>
  <si>
    <t>广东强宇机电工程有限公司</t>
  </si>
  <si>
    <t>914419000778560852</t>
  </si>
  <si>
    <t>广东亿科纸业有限公司</t>
  </si>
  <si>
    <t>91441900MA52214FXP</t>
  </si>
  <si>
    <t>东莞市茂强商贸有限公司</t>
  </si>
  <si>
    <t>91441900MA54RXTU7E</t>
  </si>
  <si>
    <t>东莞市众达科技有限公司</t>
  </si>
  <si>
    <t>91441900MA53D1HJ65</t>
  </si>
  <si>
    <t>东莞市四方电子有限公司</t>
  </si>
  <si>
    <t>91441900671390716B</t>
  </si>
  <si>
    <t>东莞市昂力电池科技有限公司</t>
  </si>
  <si>
    <t>914419000779215617</t>
  </si>
  <si>
    <t>东莞市金石电气科技有限公司</t>
  </si>
  <si>
    <t>91441900096036621B</t>
  </si>
  <si>
    <t>广东嘉博建材有限公司</t>
  </si>
  <si>
    <t>91441900MA579D5M9F</t>
  </si>
  <si>
    <t>东莞市强兴饮料贸易有限公司</t>
  </si>
  <si>
    <t>91441900MA51BRB78N</t>
  </si>
  <si>
    <t>广东光辉机电设备工程有限公司</t>
  </si>
  <si>
    <t>91441900675223026A</t>
  </si>
  <si>
    <t>东莞市辰晟装饰工程有限公司</t>
  </si>
  <si>
    <t>91441900MA54XQ1903</t>
  </si>
  <si>
    <t>东莞市新锦诚镭射包装材料有限公司</t>
  </si>
  <si>
    <t>91441900566600056B</t>
  </si>
  <si>
    <t>东莞市厚信农副产品有限公司</t>
  </si>
  <si>
    <t>9144190007670600XL</t>
  </si>
  <si>
    <t>东莞市浩鸿贸易有限公司</t>
  </si>
  <si>
    <t>91441900733109337F</t>
  </si>
  <si>
    <t>广东松川电动车配件有限公司</t>
  </si>
  <si>
    <t>91441900MA52MEY96Y</t>
  </si>
  <si>
    <t>东莞市铭聚橡塑有限公司</t>
  </si>
  <si>
    <t>91441900MA4WT2K98K</t>
  </si>
  <si>
    <t>东莞市福熙膳食管理有限公司</t>
  </si>
  <si>
    <t>91441900551746482L</t>
  </si>
  <si>
    <t>东莞市每通置业有限公司</t>
  </si>
  <si>
    <t>91441900MA54Q7DW5Q</t>
  </si>
  <si>
    <t>东莞市新阳新能源科技有限公司</t>
  </si>
  <si>
    <t>91441900MABRUDL04E</t>
  </si>
  <si>
    <t>东莞市正川泵业有限公司</t>
  </si>
  <si>
    <t>91441900097591651U</t>
  </si>
  <si>
    <t>东莞市致远纸业有限公司</t>
  </si>
  <si>
    <t>91441900671581184Y</t>
  </si>
  <si>
    <t>广东新恺建设工程有限公司</t>
  </si>
  <si>
    <t>91441900065104003X</t>
  </si>
  <si>
    <t>广东粤威环境技术有限公司</t>
  </si>
  <si>
    <t>91441900775074910X</t>
  </si>
  <si>
    <t>望牛墩</t>
  </si>
  <si>
    <t>东莞市军宇电子有限公司</t>
  </si>
  <si>
    <t>91441900MA52FER775</t>
  </si>
  <si>
    <t>东莞市骏裕电子科技有限公司</t>
  </si>
  <si>
    <t>91441900MA4UYN9J2E</t>
  </si>
  <si>
    <t>东莞市联横合纵建材有限公司</t>
  </si>
  <si>
    <t>91441900MA4UPF9A80</t>
  </si>
  <si>
    <t>东莞市利鑫家庭用品厂</t>
  </si>
  <si>
    <t>914419006947460925</t>
  </si>
  <si>
    <t>东莞市金戈贸易有限公司</t>
  </si>
  <si>
    <t>91441900577926668F</t>
  </si>
  <si>
    <t>东莞市广扬鑫贸易有限公司</t>
  </si>
  <si>
    <t>91441900MA4WMJ3W63</t>
  </si>
  <si>
    <t>东莞市润禾食品有限公司</t>
  </si>
  <si>
    <t>91441900576473652R</t>
  </si>
  <si>
    <t>东莞晋基建材有限公司</t>
  </si>
  <si>
    <t>91441900MA54HLEM9B</t>
  </si>
  <si>
    <t>东莞市天天面业有限公司</t>
  </si>
  <si>
    <t>91441900MA54YE6T9C</t>
  </si>
  <si>
    <t>东莞市创新科技开发有限公司</t>
  </si>
  <si>
    <t>91441900719384236N</t>
  </si>
  <si>
    <t>东莞市喜悦食品有限公司</t>
  </si>
  <si>
    <t>914419005813500321</t>
  </si>
  <si>
    <t>东莞广合数控科技有限公司</t>
  </si>
  <si>
    <t>91441900MA55XA2E5T</t>
  </si>
  <si>
    <t>东莞市亨达混凝土有限公司</t>
  </si>
  <si>
    <t>914419007799620343</t>
  </si>
  <si>
    <t>东莞市泰昌纸业有限公司</t>
  </si>
  <si>
    <t>91441900746264846B</t>
  </si>
  <si>
    <t>东莞市兴诺机械设备工程有限公司</t>
  </si>
  <si>
    <t>91441900077868828Q</t>
  </si>
  <si>
    <t>东莞市望洪水务有限公司</t>
  </si>
  <si>
    <t>91441900789402962R</t>
  </si>
  <si>
    <t>东莞市中协新能源有限公司</t>
  </si>
  <si>
    <t>91441900MA572B898C</t>
  </si>
  <si>
    <t>东莞市华锦成电机零部件制造有限公司</t>
  </si>
  <si>
    <t>91441900MACHT4L311</t>
  </si>
  <si>
    <t>谢岗</t>
  </si>
  <si>
    <t>东莞市班科电子科技有限公司</t>
  </si>
  <si>
    <t>91441900323261379H</t>
  </si>
  <si>
    <t>东莞市鑫招实业有限公司</t>
  </si>
  <si>
    <t>91441900MA4UYNRR2G</t>
  </si>
  <si>
    <t>东莞市浩威园林绿化工程有限公司</t>
  </si>
  <si>
    <t>914419006964463172</t>
  </si>
  <si>
    <t>东莞市泰富印刷有限公司</t>
  </si>
  <si>
    <t>91441900MA4UJMMX53</t>
  </si>
  <si>
    <t>东莞市弘昊科技有限公司</t>
  </si>
  <si>
    <t>91441900MA56CWQ85J</t>
  </si>
  <si>
    <t>东莞市中研高分子材料有限公司</t>
  </si>
  <si>
    <t>91441900MA57AY1B6P</t>
  </si>
  <si>
    <t>广东华鑫特科技有限公司</t>
  </si>
  <si>
    <t>91441900MA55YURU5D</t>
  </si>
  <si>
    <t>东莞市志彩印刷有限公司</t>
  </si>
  <si>
    <t>914419000507317098</t>
  </si>
  <si>
    <t>东莞市鑫东欣实业有限公司</t>
  </si>
  <si>
    <t>91441900097204412P</t>
  </si>
  <si>
    <t>东莞宏汇电子有限公司</t>
  </si>
  <si>
    <t>91441900696421777B</t>
  </si>
  <si>
    <t>广东凯岚光学科技有限公司</t>
  </si>
  <si>
    <t>91441900MA4WLNN90X</t>
  </si>
  <si>
    <t>东莞市乾元建材有限公司</t>
  </si>
  <si>
    <t>91441900MA4WPKA16M</t>
  </si>
  <si>
    <t>东莞市建业兴五金制品有限公司</t>
  </si>
  <si>
    <t>91441900MA56H5X16B</t>
  </si>
  <si>
    <t>东莞市建鸿兴精密五金科技有限公司</t>
  </si>
  <si>
    <t>91441900MA56AA3103</t>
  </si>
  <si>
    <t>永佳工业科技（广东）有限公司</t>
  </si>
  <si>
    <t>91441900MA562PEE4B</t>
  </si>
  <si>
    <t>东莞市友翊化工贸易有限公司</t>
  </si>
  <si>
    <t>91441900769320046B</t>
  </si>
  <si>
    <t>樟木头</t>
  </si>
  <si>
    <t>东莞市品美电线科技有限公司</t>
  </si>
  <si>
    <t>91441900682483619P</t>
  </si>
  <si>
    <t>东莞市劲邦金属科技有限公司</t>
  </si>
  <si>
    <t>91441900MA4UJ8G68A</t>
  </si>
  <si>
    <t>东莞市盛宏五金制品有限公司</t>
  </si>
  <si>
    <t>91441900694753049P</t>
  </si>
  <si>
    <t>东莞麟通塑胶有限公司</t>
  </si>
  <si>
    <t>91441900MA51U5PA50</t>
  </si>
  <si>
    <t>东莞市溢旺贸易有限公司</t>
  </si>
  <si>
    <t>914419006788365064</t>
  </si>
  <si>
    <t>东莞市好稼丰粮食有限公司</t>
  </si>
  <si>
    <t>91441900MA4UHHTL7P</t>
  </si>
  <si>
    <t>东莞市博鑫塑胶原料有限公司</t>
  </si>
  <si>
    <t>9144190055171056X9</t>
  </si>
  <si>
    <t>东莞市港鑫商贸有限公司</t>
  </si>
  <si>
    <t>91441900MA53GD1K1R</t>
  </si>
  <si>
    <t>东莞市坚固运输有限公司</t>
  </si>
  <si>
    <t>91441900MA55G8UHX3</t>
  </si>
  <si>
    <t>东莞市宏邦涂料有限公司</t>
  </si>
  <si>
    <t>91441900673148069C</t>
  </si>
  <si>
    <t>东莞市泰岳塑胶有限公司</t>
  </si>
  <si>
    <t>91441900MA7LA2535N</t>
  </si>
  <si>
    <t>东莞市精银传动科技有限公司</t>
  </si>
  <si>
    <t>91441900MA4W51TK16</t>
  </si>
  <si>
    <t>东莞市银海金属制品有限公司</t>
  </si>
  <si>
    <t>91441900MA4UJHGN16</t>
  </si>
  <si>
    <t>东莞市惠尔明高分子材料科技有限公司</t>
  </si>
  <si>
    <t>91441900690461575K</t>
  </si>
  <si>
    <t>东莞市尊美时科技有限公司</t>
  </si>
  <si>
    <t>91441900062178015M</t>
  </si>
  <si>
    <t>东莞市创联网络支付有限公司</t>
  </si>
  <si>
    <t>91441900351260891R</t>
  </si>
  <si>
    <t>广东岭南荔园发展有限公司</t>
  </si>
  <si>
    <t>91441900MA55WN3L92</t>
  </si>
  <si>
    <t>东莞市盛彩新能源有限公司</t>
  </si>
  <si>
    <t>91441900MABLK9EA0J</t>
  </si>
  <si>
    <t>东莞市源凯电气有限公司</t>
  </si>
  <si>
    <t>91441900MA7E4LQFXD</t>
  </si>
  <si>
    <t>广东三农粮油贸易有限公司</t>
  </si>
  <si>
    <t>91441900068544952Y</t>
  </si>
  <si>
    <t>兆舜科技（广东）有限公司</t>
  </si>
  <si>
    <t>91441900557346340F</t>
  </si>
  <si>
    <t>中堂</t>
  </si>
  <si>
    <t>东莞市北潢汽车维修有限公司</t>
  </si>
  <si>
    <t>914419006864093013</t>
  </si>
  <si>
    <t>东莞市朗都贸易有限公司</t>
  </si>
  <si>
    <t>91441900059974459X</t>
  </si>
  <si>
    <t>东莞市润盈建材有限公司</t>
  </si>
  <si>
    <t>91441900082578980Y</t>
  </si>
  <si>
    <t>东莞市可瑞驰汽车配件有限公司</t>
  </si>
  <si>
    <t>9144190058137638XM</t>
  </si>
  <si>
    <t>东莞市穗莞食品有限公司</t>
  </si>
  <si>
    <t>91441900MA4UPGWA70</t>
  </si>
  <si>
    <t>广东新北潢物流有限公司</t>
  </si>
  <si>
    <t>91441900MA4WPG5W7J</t>
  </si>
  <si>
    <t>东莞雪原一品食品有限公司</t>
  </si>
  <si>
    <t>91441900MA4UWN0H8D</t>
  </si>
  <si>
    <t>东莞市博贤钢结构有限公司</t>
  </si>
  <si>
    <t>91441900MA51X56M9N</t>
  </si>
  <si>
    <t>东莞市鸿发建材贸易有限公司</t>
  </si>
  <si>
    <t>91441900MA52XQ738J</t>
  </si>
  <si>
    <t>东莞市众帆环保科技有限公司</t>
  </si>
  <si>
    <t>91441900MA52RGFN28</t>
  </si>
  <si>
    <t>广东中能经贸实业有限公司</t>
  </si>
  <si>
    <t>91441900MA546CP125</t>
  </si>
  <si>
    <t>广东弘欣建设有限公司</t>
  </si>
  <si>
    <t>91441900MA54K5EK50</t>
  </si>
  <si>
    <t>广东谨安建设工程有限公司</t>
  </si>
  <si>
    <t>91441900MA55YDLM5M</t>
  </si>
  <si>
    <t>东莞市远润贸易有限公司</t>
  </si>
  <si>
    <t>91441900MA4X8D521X</t>
  </si>
  <si>
    <t>东莞市贸通纸业有限公司</t>
  </si>
  <si>
    <t>91441900MA58E48F43</t>
  </si>
  <si>
    <t>东莞市诚熙纸业有限公司</t>
  </si>
  <si>
    <t>91441900MA7NKU9L0Y</t>
  </si>
  <si>
    <t>东莞市佳豪再生资源回收有限公司</t>
  </si>
  <si>
    <t>91441900MA4WLQWE79</t>
  </si>
  <si>
    <t>东莞市澳骐礼品有限公司</t>
  </si>
  <si>
    <t>91441900570186986T</t>
  </si>
  <si>
    <t>东莞市制糖厂有限公司</t>
  </si>
  <si>
    <t>91441900281831360H</t>
  </si>
  <si>
    <t>东莞市中堂伟利纸品厂</t>
  </si>
  <si>
    <t>92441900L719206673</t>
  </si>
  <si>
    <t>东莞市潢涌裕洲实业投资有限公司</t>
  </si>
  <si>
    <t>91441900MA4X1DHL5T</t>
  </si>
  <si>
    <t>东莞市新创能源科技有限公司</t>
  </si>
  <si>
    <t>91441900MA53J6WTXX</t>
  </si>
  <si>
    <t>东莞市莞盈纸品有限公司</t>
  </si>
  <si>
    <t>91441900MA511PNB7A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</si>
</sst>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方正书宋_GBK"/>
      <charset val="134"/>
    </font>
    <font>
      <sz val="16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2"/>
      <color rgb="FF000000"/>
      <name val="方正书宋_GBK"/>
      <charset val="134"/>
    </font>
    <font>
      <sz val="12"/>
      <color indexed="8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9"/>
      <name val="宋体"/>
      <charset val="134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</borders>
  <cellStyleXfs count="52"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1" fillId="25" borderId="0" applyNumberFormat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33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" fillId="10" borderId="0" applyNumberFormat="false" applyBorder="false" applyAlignment="false" applyProtection="false">
      <alignment vertical="center"/>
    </xf>
    <xf numFmtId="0" fontId="31" fillId="15" borderId="4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" fillId="21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23" fillId="11" borderId="4" applyNumberFormat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27" fillId="17" borderId="8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9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7" fillId="24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/>
    </xf>
    <xf numFmtId="0" fontId="6" fillId="0" borderId="1" xfId="0" applyFont="true" applyFill="true" applyBorder="true" applyAlignment="true">
      <alignment horizontal="center"/>
    </xf>
    <xf numFmtId="0" fontId="8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/>
    </xf>
    <xf numFmtId="0" fontId="15" fillId="0" borderId="1" xfId="0" applyFont="true" applyFill="true" applyBorder="true" applyAlignment="true">
      <alignment horizontal="center"/>
    </xf>
    <xf numFmtId="0" fontId="13" fillId="0" borderId="1" xfId="0" applyFont="true" applyFill="true" applyBorder="true" applyAlignment="true">
      <alignment horizontal="center" vertical="center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quotePrefix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 wrapText="true"/>
    </xf>
    <xf numFmtId="49" fontId="6" fillId="0" borderId="1" xfId="0" applyNumberFormat="true" applyFont="true" applyFill="true" applyBorder="true" applyAlignment="true" quotePrefix="true">
      <alignment horizontal="center" vertical="center" wrapText="true"/>
    </xf>
  </cellXfs>
  <cellStyles count="52">
    <cellStyle name="常规" xfId="0" builtinId="0"/>
    <cellStyle name="常规_汇总表_2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28575</xdr:rowOff>
    </xdr:from>
    <xdr:to>
      <xdr:col>1</xdr:col>
      <xdr:colOff>1095375</xdr:colOff>
      <xdr:row>3</xdr:row>
      <xdr:rowOff>212725</xdr:rowOff>
    </xdr:to>
    <xdr:sp>
      <xdr:nvSpPr>
        <xdr:cNvPr id="2" name="Host Control  8"/>
        <xdr:cNvSpPr/>
      </xdr:nvSpPr>
      <xdr:spPr>
        <a:xfrm>
          <a:off x="523875" y="110807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953135</xdr:colOff>
      <xdr:row>4</xdr:row>
      <xdr:rowOff>165100</xdr:rowOff>
    </xdr:to>
    <xdr:sp>
      <xdr:nvSpPr>
        <xdr:cNvPr id="3" name="Host Control  8"/>
        <xdr:cNvSpPr/>
      </xdr:nvSpPr>
      <xdr:spPr>
        <a:xfrm>
          <a:off x="523875" y="1108075"/>
          <a:ext cx="95313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4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5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6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7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8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9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0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1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2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3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4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5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6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7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8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19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0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1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2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3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4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5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6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7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69850</xdr:rowOff>
    </xdr:to>
    <xdr:sp>
      <xdr:nvSpPr>
        <xdr:cNvPr id="28" name="Host Control  5"/>
        <xdr:cNvSpPr/>
      </xdr:nvSpPr>
      <xdr:spPr>
        <a:xfrm>
          <a:off x="523875" y="124142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3"/>
  <sheetViews>
    <sheetView tabSelected="1" view="pageBreakPreview" zoomScaleNormal="100" zoomScaleSheetLayoutView="100" workbookViewId="0">
      <selection activeCell="H7" sqref="H7"/>
    </sheetView>
  </sheetViews>
  <sheetFormatPr defaultColWidth="9" defaultRowHeight="15.75" outlineLevelCol="3"/>
  <cols>
    <col min="1" max="1" width="6.875" style="2" customWidth="true"/>
    <col min="2" max="2" width="44.875" style="3" customWidth="true"/>
    <col min="3" max="3" width="29.5666666666667" style="2" customWidth="true"/>
    <col min="4" max="4" width="15.6083333333333" style="2" customWidth="true"/>
  </cols>
  <sheetData>
    <row r="1" s="1" customFormat="true" ht="21.95" customHeight="true" spans="1:1">
      <c r="A1" s="4" t="s">
        <v>0</v>
      </c>
    </row>
    <row r="2" s="1" customFormat="true" ht="53.1" customHeight="true" spans="1:4">
      <c r="A2" s="5" t="s">
        <v>1</v>
      </c>
      <c r="B2" s="5"/>
      <c r="C2" s="5"/>
      <c r="D2" s="5"/>
    </row>
    <row r="3" s="1" customFormat="true" ht="9.95" customHeight="true" spans="1:4">
      <c r="A3" s="6"/>
      <c r="B3" s="6"/>
      <c r="C3" s="6"/>
      <c r="D3" s="6"/>
    </row>
    <row r="4" ht="21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>
      <c r="A5" s="9">
        <v>1</v>
      </c>
      <c r="B5" s="10" t="s">
        <v>6</v>
      </c>
      <c r="C5" s="9" t="s">
        <v>7</v>
      </c>
      <c r="D5" s="11" t="s">
        <v>8</v>
      </c>
    </row>
    <row r="6" spans="1:4">
      <c r="A6" s="9">
        <v>2</v>
      </c>
      <c r="B6" s="10" t="s">
        <v>9</v>
      </c>
      <c r="C6" s="9" t="s">
        <v>10</v>
      </c>
      <c r="D6" s="12" t="s">
        <v>8</v>
      </c>
    </row>
    <row r="7" spans="1:4">
      <c r="A7" s="9">
        <v>3</v>
      </c>
      <c r="B7" s="10" t="s">
        <v>11</v>
      </c>
      <c r="C7" s="9" t="s">
        <v>12</v>
      </c>
      <c r="D7" s="12" t="s">
        <v>8</v>
      </c>
    </row>
    <row r="8" spans="1:4">
      <c r="A8" s="9">
        <v>4</v>
      </c>
      <c r="B8" s="10" t="s">
        <v>13</v>
      </c>
      <c r="C8" s="9" t="s">
        <v>14</v>
      </c>
      <c r="D8" s="12" t="s">
        <v>8</v>
      </c>
    </row>
    <row r="9" spans="1:4">
      <c r="A9" s="9">
        <v>5</v>
      </c>
      <c r="B9" s="10" t="s">
        <v>15</v>
      </c>
      <c r="C9" s="9" t="s">
        <v>16</v>
      </c>
      <c r="D9" s="12" t="s">
        <v>8</v>
      </c>
    </row>
    <row r="10" spans="1:4">
      <c r="A10" s="9">
        <v>6</v>
      </c>
      <c r="B10" s="10" t="s">
        <v>17</v>
      </c>
      <c r="C10" s="9" t="s">
        <v>18</v>
      </c>
      <c r="D10" s="12" t="s">
        <v>8</v>
      </c>
    </row>
    <row r="11" spans="1:4">
      <c r="A11" s="9">
        <v>7</v>
      </c>
      <c r="B11" s="10" t="s">
        <v>19</v>
      </c>
      <c r="C11" s="9" t="s">
        <v>20</v>
      </c>
      <c r="D11" s="12" t="s">
        <v>8</v>
      </c>
    </row>
    <row r="12" spans="1:4">
      <c r="A12" s="9">
        <v>8</v>
      </c>
      <c r="B12" s="10" t="s">
        <v>21</v>
      </c>
      <c r="C12" s="9" t="s">
        <v>22</v>
      </c>
      <c r="D12" s="12" t="s">
        <v>8</v>
      </c>
    </row>
    <row r="13" spans="1:4">
      <c r="A13" s="9">
        <v>9</v>
      </c>
      <c r="B13" s="10" t="s">
        <v>23</v>
      </c>
      <c r="C13" s="9" t="s">
        <v>24</v>
      </c>
      <c r="D13" s="12" t="s">
        <v>8</v>
      </c>
    </row>
    <row r="14" spans="1:4">
      <c r="A14" s="9">
        <v>10</v>
      </c>
      <c r="B14" s="10" t="s">
        <v>25</v>
      </c>
      <c r="C14" s="9" t="s">
        <v>26</v>
      </c>
      <c r="D14" s="12" t="s">
        <v>8</v>
      </c>
    </row>
    <row r="15" spans="1:4">
      <c r="A15" s="9">
        <v>11</v>
      </c>
      <c r="B15" s="10" t="s">
        <v>27</v>
      </c>
      <c r="C15" s="9" t="s">
        <v>28</v>
      </c>
      <c r="D15" s="12" t="s">
        <v>8</v>
      </c>
    </row>
    <row r="16" spans="1:4">
      <c r="A16" s="9">
        <v>12</v>
      </c>
      <c r="B16" s="10" t="s">
        <v>29</v>
      </c>
      <c r="C16" s="9" t="s">
        <v>30</v>
      </c>
      <c r="D16" s="12" t="s">
        <v>8</v>
      </c>
    </row>
    <row r="17" spans="1:4">
      <c r="A17" s="9">
        <v>13</v>
      </c>
      <c r="B17" s="10" t="s">
        <v>31</v>
      </c>
      <c r="C17" s="9" t="s">
        <v>32</v>
      </c>
      <c r="D17" s="12" t="s">
        <v>8</v>
      </c>
    </row>
    <row r="18" spans="1:4">
      <c r="A18" s="9">
        <v>14</v>
      </c>
      <c r="B18" s="10" t="s">
        <v>33</v>
      </c>
      <c r="C18" s="9" t="s">
        <v>34</v>
      </c>
      <c r="D18" s="12" t="s">
        <v>8</v>
      </c>
    </row>
    <row r="19" spans="1:4">
      <c r="A19" s="9">
        <v>15</v>
      </c>
      <c r="B19" s="10" t="s">
        <v>35</v>
      </c>
      <c r="C19" s="9" t="s">
        <v>36</v>
      </c>
      <c r="D19" s="12" t="s">
        <v>8</v>
      </c>
    </row>
    <row r="20" spans="1:4">
      <c r="A20" s="9">
        <v>16</v>
      </c>
      <c r="B20" s="10" t="s">
        <v>37</v>
      </c>
      <c r="C20" s="9" t="s">
        <v>38</v>
      </c>
      <c r="D20" s="12" t="s">
        <v>8</v>
      </c>
    </row>
    <row r="21" spans="1:4">
      <c r="A21" s="9">
        <v>17</v>
      </c>
      <c r="B21" s="10" t="s">
        <v>39</v>
      </c>
      <c r="C21" s="9" t="s">
        <v>40</v>
      </c>
      <c r="D21" s="12" t="s">
        <v>8</v>
      </c>
    </row>
    <row r="22" spans="1:4">
      <c r="A22" s="9">
        <v>18</v>
      </c>
      <c r="B22" s="10" t="s">
        <v>41</v>
      </c>
      <c r="C22" s="9" t="s">
        <v>42</v>
      </c>
      <c r="D22" s="12" t="s">
        <v>8</v>
      </c>
    </row>
    <row r="23" spans="1:4">
      <c r="A23" s="9">
        <v>19</v>
      </c>
      <c r="B23" s="10" t="s">
        <v>43</v>
      </c>
      <c r="C23" s="9" t="s">
        <v>44</v>
      </c>
      <c r="D23" s="12" t="s">
        <v>8</v>
      </c>
    </row>
    <row r="24" spans="1:4">
      <c r="A24" s="9">
        <v>20</v>
      </c>
      <c r="B24" s="10" t="s">
        <v>45</v>
      </c>
      <c r="C24" s="9" t="s">
        <v>46</v>
      </c>
      <c r="D24" s="12" t="s">
        <v>8</v>
      </c>
    </row>
    <row r="25" spans="1:4">
      <c r="A25" s="9">
        <v>21</v>
      </c>
      <c r="B25" s="10" t="s">
        <v>47</v>
      </c>
      <c r="C25" s="9" t="s">
        <v>48</v>
      </c>
      <c r="D25" s="11" t="s">
        <v>49</v>
      </c>
    </row>
    <row r="26" spans="1:4">
      <c r="A26" s="9">
        <v>22</v>
      </c>
      <c r="B26" s="10" t="s">
        <v>50</v>
      </c>
      <c r="C26" s="9" t="s">
        <v>51</v>
      </c>
      <c r="D26" s="11" t="s">
        <v>49</v>
      </c>
    </row>
    <row r="27" spans="1:4">
      <c r="A27" s="9">
        <v>23</v>
      </c>
      <c r="B27" s="10" t="s">
        <v>52</v>
      </c>
      <c r="C27" s="9" t="s">
        <v>53</v>
      </c>
      <c r="D27" s="11" t="s">
        <v>49</v>
      </c>
    </row>
    <row r="28" spans="1:4">
      <c r="A28" s="9">
        <v>24</v>
      </c>
      <c r="B28" s="13" t="s">
        <v>54</v>
      </c>
      <c r="C28" s="14" t="s">
        <v>55</v>
      </c>
      <c r="D28" s="15" t="s">
        <v>49</v>
      </c>
    </row>
    <row r="29" spans="1:4">
      <c r="A29" s="9">
        <v>25</v>
      </c>
      <c r="B29" s="10" t="s">
        <v>56</v>
      </c>
      <c r="C29" s="33" t="s">
        <v>57</v>
      </c>
      <c r="D29" s="12" t="s">
        <v>49</v>
      </c>
    </row>
    <row r="30" spans="1:4">
      <c r="A30" s="9">
        <v>26</v>
      </c>
      <c r="B30" s="10" t="s">
        <v>58</v>
      </c>
      <c r="C30" s="9" t="s">
        <v>59</v>
      </c>
      <c r="D30" s="12" t="s">
        <v>49</v>
      </c>
    </row>
    <row r="31" spans="1:4">
      <c r="A31" s="9">
        <v>27</v>
      </c>
      <c r="B31" s="10" t="s">
        <v>60</v>
      </c>
      <c r="C31" s="9" t="s">
        <v>61</v>
      </c>
      <c r="D31" s="12" t="s">
        <v>49</v>
      </c>
    </row>
    <row r="32" spans="1:4">
      <c r="A32" s="9">
        <v>28</v>
      </c>
      <c r="B32" s="10" t="s">
        <v>62</v>
      </c>
      <c r="C32" s="9" t="s">
        <v>63</v>
      </c>
      <c r="D32" s="12" t="s">
        <v>49</v>
      </c>
    </row>
    <row r="33" spans="1:4">
      <c r="A33" s="9">
        <v>29</v>
      </c>
      <c r="B33" s="10" t="s">
        <v>64</v>
      </c>
      <c r="C33" s="9" t="s">
        <v>65</v>
      </c>
      <c r="D33" s="12" t="s">
        <v>49</v>
      </c>
    </row>
    <row r="34" spans="1:4">
      <c r="A34" s="9">
        <v>30</v>
      </c>
      <c r="B34" s="10" t="s">
        <v>66</v>
      </c>
      <c r="C34" s="9" t="s">
        <v>67</v>
      </c>
      <c r="D34" s="12" t="s">
        <v>49</v>
      </c>
    </row>
    <row r="35" spans="1:4">
      <c r="A35" s="9">
        <v>31</v>
      </c>
      <c r="B35" s="10" t="s">
        <v>68</v>
      </c>
      <c r="C35" s="9" t="s">
        <v>69</v>
      </c>
      <c r="D35" s="12" t="s">
        <v>49</v>
      </c>
    </row>
    <row r="36" spans="1:4">
      <c r="A36" s="9">
        <v>32</v>
      </c>
      <c r="B36" s="10" t="s">
        <v>70</v>
      </c>
      <c r="C36" s="9" t="s">
        <v>71</v>
      </c>
      <c r="D36" s="12" t="s">
        <v>49</v>
      </c>
    </row>
    <row r="37" spans="1:4">
      <c r="A37" s="9">
        <v>33</v>
      </c>
      <c r="B37" s="10" t="s">
        <v>72</v>
      </c>
      <c r="C37" s="9" t="s">
        <v>73</v>
      </c>
      <c r="D37" s="12" t="s">
        <v>49</v>
      </c>
    </row>
    <row r="38" spans="1:4">
      <c r="A38" s="9">
        <v>34</v>
      </c>
      <c r="B38" s="10" t="s">
        <v>74</v>
      </c>
      <c r="C38" s="9" t="s">
        <v>75</v>
      </c>
      <c r="D38" s="12" t="s">
        <v>49</v>
      </c>
    </row>
    <row r="39" spans="1:4">
      <c r="A39" s="9">
        <v>35</v>
      </c>
      <c r="B39" s="10" t="s">
        <v>76</v>
      </c>
      <c r="C39" s="9" t="s">
        <v>77</v>
      </c>
      <c r="D39" s="12" t="s">
        <v>49</v>
      </c>
    </row>
    <row r="40" spans="1:4">
      <c r="A40" s="9">
        <v>36</v>
      </c>
      <c r="B40" s="10" t="s">
        <v>78</v>
      </c>
      <c r="C40" s="9" t="s">
        <v>79</v>
      </c>
      <c r="D40" s="12" t="s">
        <v>49</v>
      </c>
    </row>
    <row r="41" spans="1:4">
      <c r="A41" s="9">
        <v>37</v>
      </c>
      <c r="B41" s="10" t="s">
        <v>80</v>
      </c>
      <c r="C41" s="9" t="s">
        <v>81</v>
      </c>
      <c r="D41" s="12" t="s">
        <v>49</v>
      </c>
    </row>
    <row r="42" spans="1:4">
      <c r="A42" s="9">
        <v>38</v>
      </c>
      <c r="B42" s="10" t="s">
        <v>82</v>
      </c>
      <c r="C42" s="9" t="s">
        <v>83</v>
      </c>
      <c r="D42" s="12" t="s">
        <v>49</v>
      </c>
    </row>
    <row r="43" spans="1:4">
      <c r="A43" s="9">
        <v>39</v>
      </c>
      <c r="B43" s="10" t="s">
        <v>84</v>
      </c>
      <c r="C43" s="9" t="s">
        <v>85</v>
      </c>
      <c r="D43" s="12" t="s">
        <v>49</v>
      </c>
    </row>
    <row r="44" spans="1:4">
      <c r="A44" s="9">
        <v>40</v>
      </c>
      <c r="B44" s="10" t="s">
        <v>86</v>
      </c>
      <c r="C44" s="9" t="s">
        <v>87</v>
      </c>
      <c r="D44" s="12" t="s">
        <v>49</v>
      </c>
    </row>
    <row r="45" spans="1:4">
      <c r="A45" s="9">
        <v>41</v>
      </c>
      <c r="B45" s="10" t="s">
        <v>88</v>
      </c>
      <c r="C45" s="9" t="s">
        <v>89</v>
      </c>
      <c r="D45" s="12" t="s">
        <v>49</v>
      </c>
    </row>
    <row r="46" spans="1:4">
      <c r="A46" s="9">
        <v>42</v>
      </c>
      <c r="B46" s="10" t="s">
        <v>90</v>
      </c>
      <c r="C46" s="9" t="s">
        <v>91</v>
      </c>
      <c r="D46" s="12" t="s">
        <v>49</v>
      </c>
    </row>
    <row r="47" spans="1:4">
      <c r="A47" s="9">
        <v>43</v>
      </c>
      <c r="B47" s="10" t="s">
        <v>92</v>
      </c>
      <c r="C47" s="9" t="s">
        <v>93</v>
      </c>
      <c r="D47" s="12" t="s">
        <v>49</v>
      </c>
    </row>
    <row r="48" spans="1:4">
      <c r="A48" s="9">
        <v>44</v>
      </c>
      <c r="B48" s="10" t="s">
        <v>94</v>
      </c>
      <c r="C48" s="9" t="s">
        <v>95</v>
      </c>
      <c r="D48" s="12" t="s">
        <v>49</v>
      </c>
    </row>
    <row r="49" spans="1:4">
      <c r="A49" s="9">
        <v>45</v>
      </c>
      <c r="B49" s="10" t="s">
        <v>96</v>
      </c>
      <c r="C49" s="9" t="s">
        <v>97</v>
      </c>
      <c r="D49" s="12" t="s">
        <v>49</v>
      </c>
    </row>
    <row r="50" spans="1:4">
      <c r="A50" s="9">
        <v>46</v>
      </c>
      <c r="B50" s="10" t="s">
        <v>98</v>
      </c>
      <c r="C50" s="9" t="s">
        <v>99</v>
      </c>
      <c r="D50" s="12" t="s">
        <v>49</v>
      </c>
    </row>
    <row r="51" spans="1:4">
      <c r="A51" s="9">
        <v>47</v>
      </c>
      <c r="B51" s="10" t="s">
        <v>100</v>
      </c>
      <c r="C51" s="9" t="s">
        <v>101</v>
      </c>
      <c r="D51" s="12" t="s">
        <v>49</v>
      </c>
    </row>
    <row r="52" spans="1:4">
      <c r="A52" s="9">
        <v>48</v>
      </c>
      <c r="B52" s="10" t="s">
        <v>102</v>
      </c>
      <c r="C52" s="9" t="s">
        <v>103</v>
      </c>
      <c r="D52" s="12" t="s">
        <v>49</v>
      </c>
    </row>
    <row r="53" spans="1:4">
      <c r="A53" s="9">
        <v>49</v>
      </c>
      <c r="B53" s="10" t="s">
        <v>104</v>
      </c>
      <c r="C53" s="9" t="s">
        <v>105</v>
      </c>
      <c r="D53" s="12" t="s">
        <v>49</v>
      </c>
    </row>
    <row r="54" spans="1:4">
      <c r="A54" s="9">
        <v>50</v>
      </c>
      <c r="B54" s="10" t="s">
        <v>106</v>
      </c>
      <c r="C54" s="9" t="s">
        <v>107</v>
      </c>
      <c r="D54" s="12" t="s">
        <v>49</v>
      </c>
    </row>
    <row r="55" spans="1:4">
      <c r="A55" s="9">
        <v>51</v>
      </c>
      <c r="B55" s="10" t="s">
        <v>108</v>
      </c>
      <c r="C55" s="9" t="s">
        <v>109</v>
      </c>
      <c r="D55" s="12" t="s">
        <v>49</v>
      </c>
    </row>
    <row r="56" spans="1:4">
      <c r="A56" s="9">
        <v>52</v>
      </c>
      <c r="B56" s="10" t="s">
        <v>110</v>
      </c>
      <c r="C56" s="9" t="s">
        <v>111</v>
      </c>
      <c r="D56" s="11" t="s">
        <v>112</v>
      </c>
    </row>
    <row r="57" spans="1:4">
      <c r="A57" s="9">
        <v>53</v>
      </c>
      <c r="B57" s="10" t="s">
        <v>113</v>
      </c>
      <c r="C57" s="9" t="s">
        <v>114</v>
      </c>
      <c r="D57" s="11" t="s">
        <v>112</v>
      </c>
    </row>
    <row r="58" spans="1:4">
      <c r="A58" s="9">
        <v>54</v>
      </c>
      <c r="B58" s="10" t="s">
        <v>115</v>
      </c>
      <c r="C58" s="9" t="s">
        <v>116</v>
      </c>
      <c r="D58" s="11" t="s">
        <v>112</v>
      </c>
    </row>
    <row r="59" spans="1:4">
      <c r="A59" s="9">
        <v>55</v>
      </c>
      <c r="B59" s="16" t="s">
        <v>117</v>
      </c>
      <c r="C59" s="14" t="s">
        <v>118</v>
      </c>
      <c r="D59" s="17" t="s">
        <v>112</v>
      </c>
    </row>
    <row r="60" spans="1:4">
      <c r="A60" s="9">
        <v>56</v>
      </c>
      <c r="B60" s="18" t="s">
        <v>119</v>
      </c>
      <c r="C60" s="19" t="s">
        <v>120</v>
      </c>
      <c r="D60" s="20" t="s">
        <v>112</v>
      </c>
    </row>
    <row r="61" spans="1:4">
      <c r="A61" s="9">
        <v>57</v>
      </c>
      <c r="B61" s="10" t="s">
        <v>121</v>
      </c>
      <c r="C61" s="9" t="s">
        <v>122</v>
      </c>
      <c r="D61" s="12" t="s">
        <v>112</v>
      </c>
    </row>
    <row r="62" spans="1:4">
      <c r="A62" s="9">
        <v>58</v>
      </c>
      <c r="B62" s="10" t="s">
        <v>123</v>
      </c>
      <c r="C62" s="9" t="s">
        <v>124</v>
      </c>
      <c r="D62" s="12" t="s">
        <v>112</v>
      </c>
    </row>
    <row r="63" spans="1:4">
      <c r="A63" s="9">
        <v>59</v>
      </c>
      <c r="B63" s="10" t="s">
        <v>125</v>
      </c>
      <c r="C63" s="9" t="s">
        <v>126</v>
      </c>
      <c r="D63" s="12" t="s">
        <v>112</v>
      </c>
    </row>
    <row r="64" spans="1:4">
      <c r="A64" s="9">
        <v>60</v>
      </c>
      <c r="B64" s="10" t="s">
        <v>127</v>
      </c>
      <c r="C64" s="9" t="s">
        <v>128</v>
      </c>
      <c r="D64" s="12" t="s">
        <v>112</v>
      </c>
    </row>
    <row r="65" spans="1:4">
      <c r="A65" s="9">
        <v>61</v>
      </c>
      <c r="B65" s="10" t="s">
        <v>129</v>
      </c>
      <c r="C65" s="9" t="s">
        <v>130</v>
      </c>
      <c r="D65" s="12" t="s">
        <v>112</v>
      </c>
    </row>
    <row r="66" spans="1:4">
      <c r="A66" s="9">
        <v>62</v>
      </c>
      <c r="B66" s="10" t="s">
        <v>131</v>
      </c>
      <c r="C66" s="9" t="s">
        <v>132</v>
      </c>
      <c r="D66" s="12" t="s">
        <v>112</v>
      </c>
    </row>
    <row r="67" spans="1:4">
      <c r="A67" s="9">
        <v>63</v>
      </c>
      <c r="B67" s="10" t="s">
        <v>133</v>
      </c>
      <c r="C67" s="9" t="s">
        <v>134</v>
      </c>
      <c r="D67" s="12" t="s">
        <v>112</v>
      </c>
    </row>
    <row r="68" spans="1:4">
      <c r="A68" s="9">
        <v>64</v>
      </c>
      <c r="B68" s="10" t="s">
        <v>135</v>
      </c>
      <c r="C68" s="9" t="s">
        <v>136</v>
      </c>
      <c r="D68" s="12" t="s">
        <v>112</v>
      </c>
    </row>
    <row r="69" spans="1:4">
      <c r="A69" s="9">
        <v>65</v>
      </c>
      <c r="B69" s="10" t="s">
        <v>137</v>
      </c>
      <c r="C69" s="9" t="s">
        <v>138</v>
      </c>
      <c r="D69" s="12" t="s">
        <v>112</v>
      </c>
    </row>
    <row r="70" spans="1:4">
      <c r="A70" s="9">
        <v>66</v>
      </c>
      <c r="B70" s="10" t="s">
        <v>139</v>
      </c>
      <c r="C70" s="9" t="s">
        <v>140</v>
      </c>
      <c r="D70" s="12" t="s">
        <v>112</v>
      </c>
    </row>
    <row r="71" spans="1:4">
      <c r="A71" s="9">
        <v>67</v>
      </c>
      <c r="B71" s="10" t="s">
        <v>141</v>
      </c>
      <c r="C71" s="9" t="s">
        <v>142</v>
      </c>
      <c r="D71" s="12" t="s">
        <v>112</v>
      </c>
    </row>
    <row r="72" spans="1:4">
      <c r="A72" s="9">
        <v>68</v>
      </c>
      <c r="B72" s="10" t="s">
        <v>143</v>
      </c>
      <c r="C72" s="9" t="s">
        <v>144</v>
      </c>
      <c r="D72" s="12" t="s">
        <v>112</v>
      </c>
    </row>
    <row r="73" spans="1:4">
      <c r="A73" s="9">
        <v>69</v>
      </c>
      <c r="B73" s="10" t="s">
        <v>145</v>
      </c>
      <c r="C73" s="9" t="s">
        <v>146</v>
      </c>
      <c r="D73" s="12" t="s">
        <v>112</v>
      </c>
    </row>
    <row r="74" spans="1:4">
      <c r="A74" s="9">
        <v>70</v>
      </c>
      <c r="B74" s="10" t="s">
        <v>147</v>
      </c>
      <c r="C74" s="9" t="s">
        <v>148</v>
      </c>
      <c r="D74" s="12" t="s">
        <v>112</v>
      </c>
    </row>
    <row r="75" spans="1:4">
      <c r="A75" s="9">
        <v>71</v>
      </c>
      <c r="B75" s="10" t="s">
        <v>149</v>
      </c>
      <c r="C75" s="9" t="s">
        <v>150</v>
      </c>
      <c r="D75" s="12" t="s">
        <v>112</v>
      </c>
    </row>
    <row r="76" spans="1:4">
      <c r="A76" s="9">
        <v>72</v>
      </c>
      <c r="B76" s="10" t="s">
        <v>151</v>
      </c>
      <c r="C76" s="9" t="s">
        <v>152</v>
      </c>
      <c r="D76" s="12" t="s">
        <v>112</v>
      </c>
    </row>
    <row r="77" spans="1:4">
      <c r="A77" s="9">
        <v>73</v>
      </c>
      <c r="B77" s="10" t="s">
        <v>153</v>
      </c>
      <c r="C77" s="9" t="s">
        <v>154</v>
      </c>
      <c r="D77" s="12" t="s">
        <v>112</v>
      </c>
    </row>
    <row r="78" spans="1:4">
      <c r="A78" s="9">
        <v>74</v>
      </c>
      <c r="B78" s="10" t="s">
        <v>155</v>
      </c>
      <c r="C78" s="9" t="s">
        <v>156</v>
      </c>
      <c r="D78" s="12" t="s">
        <v>112</v>
      </c>
    </row>
    <row r="79" spans="1:4">
      <c r="A79" s="9">
        <v>75</v>
      </c>
      <c r="B79" s="10" t="s">
        <v>157</v>
      </c>
      <c r="C79" s="9" t="s">
        <v>158</v>
      </c>
      <c r="D79" s="12" t="s">
        <v>112</v>
      </c>
    </row>
    <row r="80" spans="1:4">
      <c r="A80" s="9">
        <v>76</v>
      </c>
      <c r="B80" s="10" t="s">
        <v>159</v>
      </c>
      <c r="C80" s="9" t="s">
        <v>160</v>
      </c>
      <c r="D80" s="12" t="s">
        <v>112</v>
      </c>
    </row>
    <row r="81" spans="1:4">
      <c r="A81" s="9">
        <v>77</v>
      </c>
      <c r="B81" s="10" t="s">
        <v>161</v>
      </c>
      <c r="C81" s="9" t="s">
        <v>162</v>
      </c>
      <c r="D81" s="12" t="s">
        <v>112</v>
      </c>
    </row>
    <row r="82" spans="1:4">
      <c r="A82" s="9">
        <v>78</v>
      </c>
      <c r="B82" s="10" t="s">
        <v>163</v>
      </c>
      <c r="C82" s="9" t="s">
        <v>164</v>
      </c>
      <c r="D82" s="12" t="s">
        <v>112</v>
      </c>
    </row>
    <row r="83" spans="1:4">
      <c r="A83" s="9">
        <v>79</v>
      </c>
      <c r="B83" s="10" t="s">
        <v>165</v>
      </c>
      <c r="C83" s="9" t="s">
        <v>166</v>
      </c>
      <c r="D83" s="12" t="s">
        <v>112</v>
      </c>
    </row>
    <row r="84" spans="1:4">
      <c r="A84" s="9">
        <v>80</v>
      </c>
      <c r="B84" s="10" t="s">
        <v>167</v>
      </c>
      <c r="C84" s="9" t="s">
        <v>168</v>
      </c>
      <c r="D84" s="12" t="s">
        <v>112</v>
      </c>
    </row>
    <row r="85" spans="1:4">
      <c r="A85" s="9">
        <v>81</v>
      </c>
      <c r="B85" s="10" t="s">
        <v>169</v>
      </c>
      <c r="C85" s="33" t="s">
        <v>170</v>
      </c>
      <c r="D85" s="12" t="s">
        <v>112</v>
      </c>
    </row>
    <row r="86" spans="1:4">
      <c r="A86" s="9">
        <v>82</v>
      </c>
      <c r="B86" s="10" t="s">
        <v>171</v>
      </c>
      <c r="C86" s="9" t="s">
        <v>172</v>
      </c>
      <c r="D86" s="12" t="s">
        <v>112</v>
      </c>
    </row>
    <row r="87" spans="1:4">
      <c r="A87" s="9">
        <v>83</v>
      </c>
      <c r="B87" s="10" t="s">
        <v>173</v>
      </c>
      <c r="C87" s="9" t="s">
        <v>174</v>
      </c>
      <c r="D87" s="12" t="s">
        <v>112</v>
      </c>
    </row>
    <row r="88" spans="1:4">
      <c r="A88" s="9">
        <v>84</v>
      </c>
      <c r="B88" s="10" t="s">
        <v>175</v>
      </c>
      <c r="C88" s="9" t="s">
        <v>176</v>
      </c>
      <c r="D88" s="12" t="s">
        <v>112</v>
      </c>
    </row>
    <row r="89" spans="1:4">
      <c r="A89" s="9">
        <v>85</v>
      </c>
      <c r="B89" s="10" t="s">
        <v>177</v>
      </c>
      <c r="C89" s="9" t="s">
        <v>178</v>
      </c>
      <c r="D89" s="11" t="s">
        <v>179</v>
      </c>
    </row>
    <row r="90" spans="1:4">
      <c r="A90" s="9">
        <v>86</v>
      </c>
      <c r="B90" s="13" t="s">
        <v>180</v>
      </c>
      <c r="C90" s="34" t="s">
        <v>181</v>
      </c>
      <c r="D90" s="15" t="s">
        <v>179</v>
      </c>
    </row>
    <row r="91" spans="1:4">
      <c r="A91" s="9">
        <v>87</v>
      </c>
      <c r="B91" s="13" t="s">
        <v>182</v>
      </c>
      <c r="C91" s="14" t="s">
        <v>183</v>
      </c>
      <c r="D91" s="15" t="s">
        <v>179</v>
      </c>
    </row>
    <row r="92" spans="1:4">
      <c r="A92" s="9">
        <v>88</v>
      </c>
      <c r="B92" s="13" t="s">
        <v>184</v>
      </c>
      <c r="C92" s="14" t="s">
        <v>185</v>
      </c>
      <c r="D92" s="15" t="s">
        <v>179</v>
      </c>
    </row>
    <row r="93" spans="1:4">
      <c r="A93" s="9">
        <v>89</v>
      </c>
      <c r="B93" s="13" t="s">
        <v>186</v>
      </c>
      <c r="C93" s="34" t="s">
        <v>187</v>
      </c>
      <c r="D93" s="15" t="s">
        <v>179</v>
      </c>
    </row>
    <row r="94" spans="1:4">
      <c r="A94" s="9">
        <v>90</v>
      </c>
      <c r="B94" s="13" t="s">
        <v>188</v>
      </c>
      <c r="C94" s="14" t="s">
        <v>189</v>
      </c>
      <c r="D94" s="15" t="s">
        <v>179</v>
      </c>
    </row>
    <row r="95" spans="1:4">
      <c r="A95" s="9">
        <v>91</v>
      </c>
      <c r="B95" s="10" t="s">
        <v>190</v>
      </c>
      <c r="C95" s="9" t="s">
        <v>191</v>
      </c>
      <c r="D95" s="12" t="s">
        <v>179</v>
      </c>
    </row>
    <row r="96" spans="1:4">
      <c r="A96" s="9">
        <v>92</v>
      </c>
      <c r="B96" s="10" t="s">
        <v>192</v>
      </c>
      <c r="C96" s="9" t="s">
        <v>193</v>
      </c>
      <c r="D96" s="12" t="s">
        <v>179</v>
      </c>
    </row>
    <row r="97" spans="1:4">
      <c r="A97" s="9">
        <v>93</v>
      </c>
      <c r="B97" s="10" t="s">
        <v>194</v>
      </c>
      <c r="C97" s="9" t="s">
        <v>195</v>
      </c>
      <c r="D97" s="12" t="s">
        <v>179</v>
      </c>
    </row>
    <row r="98" spans="1:4">
      <c r="A98" s="9">
        <v>94</v>
      </c>
      <c r="B98" s="10" t="s">
        <v>196</v>
      </c>
      <c r="C98" s="9" t="s">
        <v>197</v>
      </c>
      <c r="D98" s="12" t="s">
        <v>179</v>
      </c>
    </row>
    <row r="99" spans="1:4">
      <c r="A99" s="9">
        <v>95</v>
      </c>
      <c r="B99" s="10" t="s">
        <v>198</v>
      </c>
      <c r="C99" s="9" t="s">
        <v>199</v>
      </c>
      <c r="D99" s="12" t="s">
        <v>179</v>
      </c>
    </row>
    <row r="100" spans="1:4">
      <c r="A100" s="9">
        <v>96</v>
      </c>
      <c r="B100" s="10" t="s">
        <v>200</v>
      </c>
      <c r="C100" s="9" t="s">
        <v>201</v>
      </c>
      <c r="D100" s="12" t="s">
        <v>179</v>
      </c>
    </row>
    <row r="101" spans="1:4">
      <c r="A101" s="9">
        <v>97</v>
      </c>
      <c r="B101" s="10" t="s">
        <v>202</v>
      </c>
      <c r="C101" s="9" t="s">
        <v>203</v>
      </c>
      <c r="D101" s="12" t="s">
        <v>179</v>
      </c>
    </row>
    <row r="102" spans="1:4">
      <c r="A102" s="9">
        <v>98</v>
      </c>
      <c r="B102" s="10" t="s">
        <v>204</v>
      </c>
      <c r="C102" s="9" t="s">
        <v>205</v>
      </c>
      <c r="D102" s="12" t="s">
        <v>179</v>
      </c>
    </row>
    <row r="103" spans="1:4">
      <c r="A103" s="9">
        <v>99</v>
      </c>
      <c r="B103" s="10" t="s">
        <v>206</v>
      </c>
      <c r="C103" s="9" t="s">
        <v>207</v>
      </c>
      <c r="D103" s="12" t="s">
        <v>179</v>
      </c>
    </row>
    <row r="104" spans="1:4">
      <c r="A104" s="9">
        <v>100</v>
      </c>
      <c r="B104" s="10" t="s">
        <v>208</v>
      </c>
      <c r="C104" s="9" t="s">
        <v>209</v>
      </c>
      <c r="D104" s="12" t="s">
        <v>179</v>
      </c>
    </row>
    <row r="105" spans="1:4">
      <c r="A105" s="9">
        <v>101</v>
      </c>
      <c r="B105" s="10" t="s">
        <v>210</v>
      </c>
      <c r="C105" s="9" t="s">
        <v>211</v>
      </c>
      <c r="D105" s="12" t="s">
        <v>179</v>
      </c>
    </row>
    <row r="106" spans="1:4">
      <c r="A106" s="9">
        <v>102</v>
      </c>
      <c r="B106" s="10" t="s">
        <v>212</v>
      </c>
      <c r="C106" s="9" t="s">
        <v>213</v>
      </c>
      <c r="D106" s="12" t="s">
        <v>179</v>
      </c>
    </row>
    <row r="107" spans="1:4">
      <c r="A107" s="9">
        <v>103</v>
      </c>
      <c r="B107" s="10" t="s">
        <v>214</v>
      </c>
      <c r="C107" s="9" t="s">
        <v>215</v>
      </c>
      <c r="D107" s="12" t="s">
        <v>179</v>
      </c>
    </row>
    <row r="108" spans="1:4">
      <c r="A108" s="9">
        <v>104</v>
      </c>
      <c r="B108" s="10" t="s">
        <v>216</v>
      </c>
      <c r="C108" s="9" t="s">
        <v>217</v>
      </c>
      <c r="D108" s="12" t="s">
        <v>179</v>
      </c>
    </row>
    <row r="109" spans="1:4">
      <c r="A109" s="9">
        <v>105</v>
      </c>
      <c r="B109" s="10" t="s">
        <v>218</v>
      </c>
      <c r="C109" s="9" t="s">
        <v>219</v>
      </c>
      <c r="D109" s="12" t="s">
        <v>179</v>
      </c>
    </row>
    <row r="110" spans="1:4">
      <c r="A110" s="9">
        <v>106</v>
      </c>
      <c r="B110" s="10" t="s">
        <v>220</v>
      </c>
      <c r="C110" s="9" t="s">
        <v>221</v>
      </c>
      <c r="D110" s="12" t="s">
        <v>179</v>
      </c>
    </row>
    <row r="111" spans="1:4">
      <c r="A111" s="9">
        <v>107</v>
      </c>
      <c r="B111" s="10" t="s">
        <v>222</v>
      </c>
      <c r="C111" s="9" t="s">
        <v>223</v>
      </c>
      <c r="D111" s="12" t="s">
        <v>179</v>
      </c>
    </row>
    <row r="112" spans="1:4">
      <c r="A112" s="9">
        <v>108</v>
      </c>
      <c r="B112" s="10" t="s">
        <v>224</v>
      </c>
      <c r="C112" s="9" t="s">
        <v>225</v>
      </c>
      <c r="D112" s="12" t="s">
        <v>179</v>
      </c>
    </row>
    <row r="113" spans="1:4">
      <c r="A113" s="9">
        <v>109</v>
      </c>
      <c r="B113" s="10" t="s">
        <v>226</v>
      </c>
      <c r="C113" s="9" t="s">
        <v>227</v>
      </c>
      <c r="D113" s="12" t="s">
        <v>179</v>
      </c>
    </row>
    <row r="114" spans="1:4">
      <c r="A114" s="9">
        <v>110</v>
      </c>
      <c r="B114" s="10" t="s">
        <v>228</v>
      </c>
      <c r="C114" s="9" t="s">
        <v>229</v>
      </c>
      <c r="D114" s="12" t="s">
        <v>179</v>
      </c>
    </row>
    <row r="115" spans="1:4">
      <c r="A115" s="9">
        <v>111</v>
      </c>
      <c r="B115" s="10" t="s">
        <v>230</v>
      </c>
      <c r="C115" s="9" t="s">
        <v>231</v>
      </c>
      <c r="D115" s="12" t="s">
        <v>179</v>
      </c>
    </row>
    <row r="116" spans="1:4">
      <c r="A116" s="9">
        <v>112</v>
      </c>
      <c r="B116" s="10" t="s">
        <v>232</v>
      </c>
      <c r="C116" s="9" t="s">
        <v>233</v>
      </c>
      <c r="D116" s="12" t="s">
        <v>179</v>
      </c>
    </row>
    <row r="117" spans="1:4">
      <c r="A117" s="9">
        <v>113</v>
      </c>
      <c r="B117" s="10" t="s">
        <v>234</v>
      </c>
      <c r="C117" s="9" t="s">
        <v>235</v>
      </c>
      <c r="D117" s="12" t="s">
        <v>179</v>
      </c>
    </row>
    <row r="118" spans="1:4">
      <c r="A118" s="9">
        <v>114</v>
      </c>
      <c r="B118" s="10" t="s">
        <v>236</v>
      </c>
      <c r="C118" s="9" t="s">
        <v>237</v>
      </c>
      <c r="D118" s="12" t="s">
        <v>179</v>
      </c>
    </row>
    <row r="119" spans="1:4">
      <c r="A119" s="9">
        <v>115</v>
      </c>
      <c r="B119" s="10" t="s">
        <v>238</v>
      </c>
      <c r="C119" s="9" t="s">
        <v>239</v>
      </c>
      <c r="D119" s="12" t="s">
        <v>179</v>
      </c>
    </row>
    <row r="120" spans="1:4">
      <c r="A120" s="9">
        <v>116</v>
      </c>
      <c r="B120" s="10" t="s">
        <v>240</v>
      </c>
      <c r="C120" s="9" t="s">
        <v>241</v>
      </c>
      <c r="D120" s="12" t="s">
        <v>179</v>
      </c>
    </row>
    <row r="121" spans="1:4">
      <c r="A121" s="9">
        <v>117</v>
      </c>
      <c r="B121" s="10" t="s">
        <v>242</v>
      </c>
      <c r="C121" s="9" t="s">
        <v>243</v>
      </c>
      <c r="D121" s="12" t="s">
        <v>179</v>
      </c>
    </row>
    <row r="122" spans="1:4">
      <c r="A122" s="9">
        <v>118</v>
      </c>
      <c r="B122" s="10" t="s">
        <v>244</v>
      </c>
      <c r="C122" s="9" t="s">
        <v>245</v>
      </c>
      <c r="D122" s="12" t="s">
        <v>179</v>
      </c>
    </row>
    <row r="123" spans="1:4">
      <c r="A123" s="9">
        <v>119</v>
      </c>
      <c r="B123" s="10" t="s">
        <v>246</v>
      </c>
      <c r="C123" s="9" t="s">
        <v>247</v>
      </c>
      <c r="D123" s="12" t="s">
        <v>179</v>
      </c>
    </row>
    <row r="124" spans="1:4">
      <c r="A124" s="9">
        <v>120</v>
      </c>
      <c r="B124" s="10" t="s">
        <v>248</v>
      </c>
      <c r="C124" s="9" t="s">
        <v>249</v>
      </c>
      <c r="D124" s="12" t="s">
        <v>179</v>
      </c>
    </row>
    <row r="125" spans="1:4">
      <c r="A125" s="9">
        <v>121</v>
      </c>
      <c r="B125" s="10" t="s">
        <v>250</v>
      </c>
      <c r="C125" s="9" t="s">
        <v>251</v>
      </c>
      <c r="D125" s="12" t="s">
        <v>179</v>
      </c>
    </row>
    <row r="126" spans="1:4">
      <c r="A126" s="9">
        <v>122</v>
      </c>
      <c r="B126" s="10" t="s">
        <v>252</v>
      </c>
      <c r="C126" s="9" t="s">
        <v>253</v>
      </c>
      <c r="D126" s="12" t="s">
        <v>179</v>
      </c>
    </row>
    <row r="127" spans="1:4">
      <c r="A127" s="9">
        <v>123</v>
      </c>
      <c r="B127" s="10" t="s">
        <v>254</v>
      </c>
      <c r="C127" s="9" t="s">
        <v>255</v>
      </c>
      <c r="D127" s="12" t="s">
        <v>179</v>
      </c>
    </row>
    <row r="128" spans="1:4">
      <c r="A128" s="9">
        <v>124</v>
      </c>
      <c r="B128" s="10" t="s">
        <v>256</v>
      </c>
      <c r="C128" s="9" t="s">
        <v>257</v>
      </c>
      <c r="D128" s="12" t="s">
        <v>179</v>
      </c>
    </row>
    <row r="129" spans="1:4">
      <c r="A129" s="9">
        <v>125</v>
      </c>
      <c r="B129" s="10" t="s">
        <v>258</v>
      </c>
      <c r="C129" s="9" t="s">
        <v>259</v>
      </c>
      <c r="D129" s="12" t="s">
        <v>179</v>
      </c>
    </row>
    <row r="130" spans="1:4">
      <c r="A130" s="9">
        <v>126</v>
      </c>
      <c r="B130" s="10" t="s">
        <v>260</v>
      </c>
      <c r="C130" s="9" t="s">
        <v>261</v>
      </c>
      <c r="D130" s="12" t="s">
        <v>179</v>
      </c>
    </row>
    <row r="131" spans="1:4">
      <c r="A131" s="9">
        <v>127</v>
      </c>
      <c r="B131" s="10" t="s">
        <v>262</v>
      </c>
      <c r="C131" s="9" t="s">
        <v>263</v>
      </c>
      <c r="D131" s="12" t="s">
        <v>179</v>
      </c>
    </row>
    <row r="132" spans="1:4">
      <c r="A132" s="9">
        <v>128</v>
      </c>
      <c r="B132" s="10" t="s">
        <v>264</v>
      </c>
      <c r="C132" s="9" t="s">
        <v>265</v>
      </c>
      <c r="D132" s="12" t="s">
        <v>179</v>
      </c>
    </row>
    <row r="133" spans="1:4">
      <c r="A133" s="9">
        <v>129</v>
      </c>
      <c r="B133" s="10" t="s">
        <v>266</v>
      </c>
      <c r="C133" s="9" t="s">
        <v>267</v>
      </c>
      <c r="D133" s="12" t="s">
        <v>179</v>
      </c>
    </row>
    <row r="134" spans="1:4">
      <c r="A134" s="9">
        <v>130</v>
      </c>
      <c r="B134" s="10" t="s">
        <v>268</v>
      </c>
      <c r="C134" s="9" t="s">
        <v>269</v>
      </c>
      <c r="D134" s="12" t="s">
        <v>179</v>
      </c>
    </row>
    <row r="135" spans="1:4">
      <c r="A135" s="9">
        <v>131</v>
      </c>
      <c r="B135" s="10" t="s">
        <v>270</v>
      </c>
      <c r="C135" s="9" t="s">
        <v>271</v>
      </c>
      <c r="D135" s="12" t="s">
        <v>179</v>
      </c>
    </row>
    <row r="136" spans="1:4">
      <c r="A136" s="9">
        <v>132</v>
      </c>
      <c r="B136" s="10" t="s">
        <v>272</v>
      </c>
      <c r="C136" s="9" t="s">
        <v>273</v>
      </c>
      <c r="D136" s="12" t="s">
        <v>179</v>
      </c>
    </row>
    <row r="137" spans="1:4">
      <c r="A137" s="9">
        <v>133</v>
      </c>
      <c r="B137" s="10" t="s">
        <v>274</v>
      </c>
      <c r="C137" s="9" t="s">
        <v>275</v>
      </c>
      <c r="D137" s="11" t="s">
        <v>276</v>
      </c>
    </row>
    <row r="138" spans="1:4">
      <c r="A138" s="9">
        <v>134</v>
      </c>
      <c r="B138" s="10" t="s">
        <v>277</v>
      </c>
      <c r="C138" s="9" t="s">
        <v>278</v>
      </c>
      <c r="D138" s="12" t="s">
        <v>276</v>
      </c>
    </row>
    <row r="139" spans="1:4">
      <c r="A139" s="9">
        <v>135</v>
      </c>
      <c r="B139" s="10" t="s">
        <v>279</v>
      </c>
      <c r="C139" s="9" t="s">
        <v>280</v>
      </c>
      <c r="D139" s="12" t="s">
        <v>276</v>
      </c>
    </row>
    <row r="140" spans="1:4">
      <c r="A140" s="9">
        <v>136</v>
      </c>
      <c r="B140" s="10" t="s">
        <v>281</v>
      </c>
      <c r="C140" s="9" t="s">
        <v>282</v>
      </c>
      <c r="D140" s="12" t="s">
        <v>276</v>
      </c>
    </row>
    <row r="141" spans="1:4">
      <c r="A141" s="9">
        <v>137</v>
      </c>
      <c r="B141" s="10" t="s">
        <v>283</v>
      </c>
      <c r="C141" s="9" t="s">
        <v>284</v>
      </c>
      <c r="D141" s="12" t="s">
        <v>276</v>
      </c>
    </row>
    <row r="142" spans="1:4">
      <c r="A142" s="9">
        <v>138</v>
      </c>
      <c r="B142" s="10" t="s">
        <v>285</v>
      </c>
      <c r="C142" s="9" t="s">
        <v>286</v>
      </c>
      <c r="D142" s="12" t="s">
        <v>276</v>
      </c>
    </row>
    <row r="143" spans="1:4">
      <c r="A143" s="9">
        <v>139</v>
      </c>
      <c r="B143" s="10" t="s">
        <v>287</v>
      </c>
      <c r="C143" s="9" t="s">
        <v>288</v>
      </c>
      <c r="D143" s="12" t="s">
        <v>276</v>
      </c>
    </row>
    <row r="144" spans="1:4">
      <c r="A144" s="9">
        <v>140</v>
      </c>
      <c r="B144" s="10" t="s">
        <v>289</v>
      </c>
      <c r="C144" s="9" t="s">
        <v>290</v>
      </c>
      <c r="D144" s="12" t="s">
        <v>276</v>
      </c>
    </row>
    <row r="145" spans="1:4">
      <c r="A145" s="9">
        <v>141</v>
      </c>
      <c r="B145" s="10" t="s">
        <v>291</v>
      </c>
      <c r="C145" s="9" t="s">
        <v>292</v>
      </c>
      <c r="D145" s="12" t="s">
        <v>276</v>
      </c>
    </row>
    <row r="146" spans="1:4">
      <c r="A146" s="9">
        <v>142</v>
      </c>
      <c r="B146" s="10" t="s">
        <v>293</v>
      </c>
      <c r="C146" s="9" t="s">
        <v>294</v>
      </c>
      <c r="D146" s="12" t="s">
        <v>276</v>
      </c>
    </row>
    <row r="147" spans="1:4">
      <c r="A147" s="9">
        <v>143</v>
      </c>
      <c r="B147" s="10" t="s">
        <v>295</v>
      </c>
      <c r="C147" s="9" t="s">
        <v>296</v>
      </c>
      <c r="D147" s="12" t="s">
        <v>276</v>
      </c>
    </row>
    <row r="148" spans="1:4">
      <c r="A148" s="9">
        <v>144</v>
      </c>
      <c r="B148" s="10" t="s">
        <v>297</v>
      </c>
      <c r="C148" s="9" t="s">
        <v>298</v>
      </c>
      <c r="D148" s="12" t="s">
        <v>276</v>
      </c>
    </row>
    <row r="149" spans="1:4">
      <c r="A149" s="9">
        <v>145</v>
      </c>
      <c r="B149" s="10" t="s">
        <v>299</v>
      </c>
      <c r="C149" s="9" t="s">
        <v>300</v>
      </c>
      <c r="D149" s="12" t="s">
        <v>276</v>
      </c>
    </row>
    <row r="150" spans="1:4">
      <c r="A150" s="9">
        <v>146</v>
      </c>
      <c r="B150" s="10" t="s">
        <v>301</v>
      </c>
      <c r="C150" s="9" t="s">
        <v>302</v>
      </c>
      <c r="D150" s="12" t="s">
        <v>276</v>
      </c>
    </row>
    <row r="151" spans="1:4">
      <c r="A151" s="9">
        <v>147</v>
      </c>
      <c r="B151" s="10" t="s">
        <v>303</v>
      </c>
      <c r="C151" s="9" t="s">
        <v>304</v>
      </c>
      <c r="D151" s="12" t="s">
        <v>276</v>
      </c>
    </row>
    <row r="152" spans="1:4">
      <c r="A152" s="9">
        <v>148</v>
      </c>
      <c r="B152" s="10" t="s">
        <v>305</v>
      </c>
      <c r="C152" s="9" t="s">
        <v>306</v>
      </c>
      <c r="D152" s="12" t="s">
        <v>276</v>
      </c>
    </row>
    <row r="153" spans="1:4">
      <c r="A153" s="9">
        <v>149</v>
      </c>
      <c r="B153" s="10" t="s">
        <v>307</v>
      </c>
      <c r="C153" s="9" t="s">
        <v>308</v>
      </c>
      <c r="D153" s="12" t="s">
        <v>276</v>
      </c>
    </row>
    <row r="154" spans="1:4">
      <c r="A154" s="9">
        <v>150</v>
      </c>
      <c r="B154" s="10" t="s">
        <v>309</v>
      </c>
      <c r="C154" s="9" t="s">
        <v>310</v>
      </c>
      <c r="D154" s="12" t="s">
        <v>276</v>
      </c>
    </row>
    <row r="155" spans="1:4">
      <c r="A155" s="9">
        <v>151</v>
      </c>
      <c r="B155" s="10" t="s">
        <v>311</v>
      </c>
      <c r="C155" s="9" t="s">
        <v>312</v>
      </c>
      <c r="D155" s="12" t="s">
        <v>276</v>
      </c>
    </row>
    <row r="156" spans="1:4">
      <c r="A156" s="9">
        <v>152</v>
      </c>
      <c r="B156" s="10" t="s">
        <v>313</v>
      </c>
      <c r="C156" s="9" t="s">
        <v>314</v>
      </c>
      <c r="D156" s="12" t="s">
        <v>276</v>
      </c>
    </row>
    <row r="157" spans="1:4">
      <c r="A157" s="9">
        <v>153</v>
      </c>
      <c r="B157" s="10" t="s">
        <v>315</v>
      </c>
      <c r="C157" s="9" t="s">
        <v>316</v>
      </c>
      <c r="D157" s="12" t="s">
        <v>276</v>
      </c>
    </row>
    <row r="158" spans="1:4">
      <c r="A158" s="9">
        <v>154</v>
      </c>
      <c r="B158" s="10" t="s">
        <v>317</v>
      </c>
      <c r="C158" s="9" t="s">
        <v>318</v>
      </c>
      <c r="D158" s="12" t="s">
        <v>276</v>
      </c>
    </row>
    <row r="159" spans="1:4">
      <c r="A159" s="9">
        <v>155</v>
      </c>
      <c r="B159" s="10" t="s">
        <v>319</v>
      </c>
      <c r="C159" s="9" t="s">
        <v>320</v>
      </c>
      <c r="D159" s="12" t="s">
        <v>276</v>
      </c>
    </row>
    <row r="160" spans="1:4">
      <c r="A160" s="9">
        <v>156</v>
      </c>
      <c r="B160" s="10" t="s">
        <v>321</v>
      </c>
      <c r="C160" s="9" t="s">
        <v>322</v>
      </c>
      <c r="D160" s="12" t="s">
        <v>276</v>
      </c>
    </row>
    <row r="161" spans="1:4">
      <c r="A161" s="9">
        <v>157</v>
      </c>
      <c r="B161" s="10" t="s">
        <v>323</v>
      </c>
      <c r="C161" s="9" t="s">
        <v>324</v>
      </c>
      <c r="D161" s="12" t="s">
        <v>276</v>
      </c>
    </row>
    <row r="162" spans="1:4">
      <c r="A162" s="9">
        <v>158</v>
      </c>
      <c r="B162" s="10" t="s">
        <v>325</v>
      </c>
      <c r="C162" s="33" t="s">
        <v>326</v>
      </c>
      <c r="D162" s="12" t="s">
        <v>276</v>
      </c>
    </row>
    <row r="163" spans="1:4">
      <c r="A163" s="9">
        <v>159</v>
      </c>
      <c r="B163" s="10" t="s">
        <v>327</v>
      </c>
      <c r="C163" s="9" t="s">
        <v>328</v>
      </c>
      <c r="D163" s="12" t="s">
        <v>276</v>
      </c>
    </row>
    <row r="164" spans="1:4">
      <c r="A164" s="9">
        <v>160</v>
      </c>
      <c r="B164" s="10" t="s">
        <v>329</v>
      </c>
      <c r="C164" s="9" t="s">
        <v>330</v>
      </c>
      <c r="D164" s="12" t="s">
        <v>331</v>
      </c>
    </row>
    <row r="165" spans="1:4">
      <c r="A165" s="9">
        <v>161</v>
      </c>
      <c r="B165" s="10" t="s">
        <v>332</v>
      </c>
      <c r="C165" s="9" t="s">
        <v>333</v>
      </c>
      <c r="D165" s="12" t="s">
        <v>331</v>
      </c>
    </row>
    <row r="166" spans="1:4">
      <c r="A166" s="9">
        <v>162</v>
      </c>
      <c r="B166" s="10" t="s">
        <v>334</v>
      </c>
      <c r="C166" s="9" t="s">
        <v>335</v>
      </c>
      <c r="D166" s="12" t="s">
        <v>331</v>
      </c>
    </row>
    <row r="167" spans="1:4">
      <c r="A167" s="9">
        <v>163</v>
      </c>
      <c r="B167" s="10" t="s">
        <v>336</v>
      </c>
      <c r="C167" s="9" t="s">
        <v>337</v>
      </c>
      <c r="D167" s="12" t="s">
        <v>331</v>
      </c>
    </row>
    <row r="168" spans="1:4">
      <c r="A168" s="9">
        <v>164</v>
      </c>
      <c r="B168" s="10" t="s">
        <v>338</v>
      </c>
      <c r="C168" s="9" t="s">
        <v>339</v>
      </c>
      <c r="D168" s="12" t="s">
        <v>331</v>
      </c>
    </row>
    <row r="169" spans="1:4">
      <c r="A169" s="9">
        <v>165</v>
      </c>
      <c r="B169" s="10" t="s">
        <v>340</v>
      </c>
      <c r="C169" s="9" t="s">
        <v>341</v>
      </c>
      <c r="D169" s="12" t="s">
        <v>331</v>
      </c>
    </row>
    <row r="170" spans="1:4">
      <c r="A170" s="9">
        <v>166</v>
      </c>
      <c r="B170" s="10" t="s">
        <v>342</v>
      </c>
      <c r="C170" s="9" t="s">
        <v>343</v>
      </c>
      <c r="D170" s="12" t="s">
        <v>331</v>
      </c>
    </row>
    <row r="171" spans="1:4">
      <c r="A171" s="9">
        <v>167</v>
      </c>
      <c r="B171" s="10" t="s">
        <v>344</v>
      </c>
      <c r="C171" s="9" t="s">
        <v>345</v>
      </c>
      <c r="D171" s="12" t="s">
        <v>331</v>
      </c>
    </row>
    <row r="172" spans="1:4">
      <c r="A172" s="9">
        <v>168</v>
      </c>
      <c r="B172" s="10" t="s">
        <v>346</v>
      </c>
      <c r="C172" s="9" t="s">
        <v>347</v>
      </c>
      <c r="D172" s="12" t="s">
        <v>331</v>
      </c>
    </row>
    <row r="173" spans="1:4">
      <c r="A173" s="9">
        <v>169</v>
      </c>
      <c r="B173" s="10" t="s">
        <v>348</v>
      </c>
      <c r="C173" s="9" t="s">
        <v>349</v>
      </c>
      <c r="D173" s="12" t="s">
        <v>331</v>
      </c>
    </row>
    <row r="174" spans="1:4">
      <c r="A174" s="9">
        <v>170</v>
      </c>
      <c r="B174" s="10" t="s">
        <v>350</v>
      </c>
      <c r="C174" s="9" t="s">
        <v>351</v>
      </c>
      <c r="D174" s="12" t="s">
        <v>331</v>
      </c>
    </row>
    <row r="175" spans="1:4">
      <c r="A175" s="9">
        <v>171</v>
      </c>
      <c r="B175" s="10" t="s">
        <v>352</v>
      </c>
      <c r="C175" s="9" t="s">
        <v>353</v>
      </c>
      <c r="D175" s="12" t="s">
        <v>331</v>
      </c>
    </row>
    <row r="176" spans="1:4">
      <c r="A176" s="9">
        <v>172</v>
      </c>
      <c r="B176" s="10" t="s">
        <v>354</v>
      </c>
      <c r="C176" s="9" t="s">
        <v>355</v>
      </c>
      <c r="D176" s="12" t="s">
        <v>331</v>
      </c>
    </row>
    <row r="177" spans="1:4">
      <c r="A177" s="9">
        <v>173</v>
      </c>
      <c r="B177" s="10" t="s">
        <v>356</v>
      </c>
      <c r="C177" s="9" t="s">
        <v>357</v>
      </c>
      <c r="D177" s="12" t="s">
        <v>331</v>
      </c>
    </row>
    <row r="178" spans="1:4">
      <c r="A178" s="9">
        <v>174</v>
      </c>
      <c r="B178" s="10" t="s">
        <v>358</v>
      </c>
      <c r="C178" s="9" t="s">
        <v>359</v>
      </c>
      <c r="D178" s="12" t="s">
        <v>331</v>
      </c>
    </row>
    <row r="179" spans="1:4">
      <c r="A179" s="9">
        <v>175</v>
      </c>
      <c r="B179" s="13" t="s">
        <v>360</v>
      </c>
      <c r="C179" s="14" t="s">
        <v>361</v>
      </c>
      <c r="D179" s="15" t="s">
        <v>362</v>
      </c>
    </row>
    <row r="180" spans="1:4">
      <c r="A180" s="9">
        <v>176</v>
      </c>
      <c r="B180" s="13" t="s">
        <v>363</v>
      </c>
      <c r="C180" s="14" t="s">
        <v>364</v>
      </c>
      <c r="D180" s="15" t="s">
        <v>362</v>
      </c>
    </row>
    <row r="181" spans="1:4">
      <c r="A181" s="9">
        <v>177</v>
      </c>
      <c r="B181" s="13" t="s">
        <v>365</v>
      </c>
      <c r="C181" s="14" t="s">
        <v>366</v>
      </c>
      <c r="D181" s="15" t="s">
        <v>362</v>
      </c>
    </row>
    <row r="182" spans="1:4">
      <c r="A182" s="9">
        <v>178</v>
      </c>
      <c r="B182" s="16" t="s">
        <v>367</v>
      </c>
      <c r="C182" s="14" t="s">
        <v>368</v>
      </c>
      <c r="D182" s="17" t="s">
        <v>362</v>
      </c>
    </row>
    <row r="183" spans="1:4">
      <c r="A183" s="9">
        <v>179</v>
      </c>
      <c r="B183" s="13" t="s">
        <v>369</v>
      </c>
      <c r="C183" s="14" t="s">
        <v>370</v>
      </c>
      <c r="D183" s="21" t="s">
        <v>362</v>
      </c>
    </row>
    <row r="184" spans="1:4">
      <c r="A184" s="9">
        <v>180</v>
      </c>
      <c r="B184" s="10" t="s">
        <v>371</v>
      </c>
      <c r="C184" s="9" t="s">
        <v>372</v>
      </c>
      <c r="D184" s="12" t="s">
        <v>362</v>
      </c>
    </row>
    <row r="185" spans="1:4">
      <c r="A185" s="9">
        <v>181</v>
      </c>
      <c r="B185" s="10" t="s">
        <v>373</v>
      </c>
      <c r="C185" s="9" t="s">
        <v>374</v>
      </c>
      <c r="D185" s="12" t="s">
        <v>362</v>
      </c>
    </row>
    <row r="186" spans="1:4">
      <c r="A186" s="9">
        <v>182</v>
      </c>
      <c r="B186" s="10" t="s">
        <v>375</v>
      </c>
      <c r="C186" s="33" t="s">
        <v>376</v>
      </c>
      <c r="D186" s="12" t="s">
        <v>362</v>
      </c>
    </row>
    <row r="187" spans="1:4">
      <c r="A187" s="9">
        <v>183</v>
      </c>
      <c r="B187" s="10" t="s">
        <v>377</v>
      </c>
      <c r="C187" s="9" t="s">
        <v>378</v>
      </c>
      <c r="D187" s="12" t="s">
        <v>362</v>
      </c>
    </row>
    <row r="188" spans="1:4">
      <c r="A188" s="9">
        <v>184</v>
      </c>
      <c r="B188" s="10" t="s">
        <v>379</v>
      </c>
      <c r="C188" s="9" t="s">
        <v>380</v>
      </c>
      <c r="D188" s="12" t="s">
        <v>362</v>
      </c>
    </row>
    <row r="189" spans="1:4">
      <c r="A189" s="9">
        <v>185</v>
      </c>
      <c r="B189" s="10" t="s">
        <v>381</v>
      </c>
      <c r="C189" s="9" t="s">
        <v>382</v>
      </c>
      <c r="D189" s="12" t="s">
        <v>362</v>
      </c>
    </row>
    <row r="190" spans="1:4">
      <c r="A190" s="9">
        <v>186</v>
      </c>
      <c r="B190" s="10" t="s">
        <v>383</v>
      </c>
      <c r="C190" s="9" t="s">
        <v>384</v>
      </c>
      <c r="D190" s="12" t="s">
        <v>362</v>
      </c>
    </row>
    <row r="191" spans="1:4">
      <c r="A191" s="9">
        <v>187</v>
      </c>
      <c r="B191" s="10" t="s">
        <v>385</v>
      </c>
      <c r="C191" s="9" t="s">
        <v>386</v>
      </c>
      <c r="D191" s="12" t="s">
        <v>362</v>
      </c>
    </row>
    <row r="192" spans="1:4">
      <c r="A192" s="9">
        <v>188</v>
      </c>
      <c r="B192" s="10" t="s">
        <v>387</v>
      </c>
      <c r="C192" s="9" t="s">
        <v>388</v>
      </c>
      <c r="D192" s="12" t="s">
        <v>362</v>
      </c>
    </row>
    <row r="193" spans="1:4">
      <c r="A193" s="9">
        <v>189</v>
      </c>
      <c r="B193" s="10" t="s">
        <v>389</v>
      </c>
      <c r="C193" s="9" t="s">
        <v>390</v>
      </c>
      <c r="D193" s="12" t="s">
        <v>362</v>
      </c>
    </row>
    <row r="194" spans="1:4">
      <c r="A194" s="9">
        <v>190</v>
      </c>
      <c r="B194" s="10" t="s">
        <v>391</v>
      </c>
      <c r="C194" s="9" t="s">
        <v>392</v>
      </c>
      <c r="D194" s="12" t="s">
        <v>362</v>
      </c>
    </row>
    <row r="195" spans="1:4">
      <c r="A195" s="9">
        <v>191</v>
      </c>
      <c r="B195" s="10" t="s">
        <v>393</v>
      </c>
      <c r="C195" s="9" t="s">
        <v>394</v>
      </c>
      <c r="D195" s="12" t="s">
        <v>362</v>
      </c>
    </row>
    <row r="196" spans="1:4">
      <c r="A196" s="9">
        <v>192</v>
      </c>
      <c r="B196" s="10" t="s">
        <v>395</v>
      </c>
      <c r="C196" s="9" t="s">
        <v>396</v>
      </c>
      <c r="D196" s="12" t="s">
        <v>362</v>
      </c>
    </row>
    <row r="197" spans="1:4">
      <c r="A197" s="9">
        <v>193</v>
      </c>
      <c r="B197" s="10" t="s">
        <v>397</v>
      </c>
      <c r="C197" s="9" t="s">
        <v>398</v>
      </c>
      <c r="D197" s="12" t="s">
        <v>362</v>
      </c>
    </row>
    <row r="198" spans="1:4">
      <c r="A198" s="9">
        <v>194</v>
      </c>
      <c r="B198" s="10" t="s">
        <v>399</v>
      </c>
      <c r="C198" s="9" t="s">
        <v>400</v>
      </c>
      <c r="D198" s="12" t="s">
        <v>362</v>
      </c>
    </row>
    <row r="199" spans="1:4">
      <c r="A199" s="9">
        <v>195</v>
      </c>
      <c r="B199" s="10" t="s">
        <v>401</v>
      </c>
      <c r="C199" s="9" t="s">
        <v>402</v>
      </c>
      <c r="D199" s="12" t="s">
        <v>362</v>
      </c>
    </row>
    <row r="200" spans="1:4">
      <c r="A200" s="9">
        <v>196</v>
      </c>
      <c r="B200" s="10" t="s">
        <v>403</v>
      </c>
      <c r="C200" s="9" t="s">
        <v>404</v>
      </c>
      <c r="D200" s="12" t="s">
        <v>362</v>
      </c>
    </row>
    <row r="201" spans="1:4">
      <c r="A201" s="9">
        <v>197</v>
      </c>
      <c r="B201" s="10" t="s">
        <v>405</v>
      </c>
      <c r="C201" s="9" t="s">
        <v>406</v>
      </c>
      <c r="D201" s="12" t="s">
        <v>362</v>
      </c>
    </row>
    <row r="202" spans="1:4">
      <c r="A202" s="9">
        <v>198</v>
      </c>
      <c r="B202" s="10" t="s">
        <v>407</v>
      </c>
      <c r="C202" s="9" t="s">
        <v>408</v>
      </c>
      <c r="D202" s="12" t="s">
        <v>362</v>
      </c>
    </row>
    <row r="203" spans="1:4">
      <c r="A203" s="9">
        <v>199</v>
      </c>
      <c r="B203" s="10" t="s">
        <v>409</v>
      </c>
      <c r="C203" s="9" t="s">
        <v>410</v>
      </c>
      <c r="D203" s="12" t="s">
        <v>362</v>
      </c>
    </row>
    <row r="204" spans="1:4">
      <c r="A204" s="9">
        <v>200</v>
      </c>
      <c r="B204" s="10" t="s">
        <v>411</v>
      </c>
      <c r="C204" s="9" t="s">
        <v>412</v>
      </c>
      <c r="D204" s="12" t="s">
        <v>362</v>
      </c>
    </row>
    <row r="205" spans="1:4">
      <c r="A205" s="9">
        <v>201</v>
      </c>
      <c r="B205" s="10" t="s">
        <v>413</v>
      </c>
      <c r="C205" s="9" t="s">
        <v>414</v>
      </c>
      <c r="D205" s="12" t="s">
        <v>362</v>
      </c>
    </row>
    <row r="206" spans="1:4">
      <c r="A206" s="9">
        <v>202</v>
      </c>
      <c r="B206" s="10" t="s">
        <v>415</v>
      </c>
      <c r="C206" s="9" t="s">
        <v>416</v>
      </c>
      <c r="D206" s="12" t="s">
        <v>362</v>
      </c>
    </row>
    <row r="207" spans="1:4">
      <c r="A207" s="9">
        <v>203</v>
      </c>
      <c r="B207" s="10" t="s">
        <v>417</v>
      </c>
      <c r="C207" s="9" t="s">
        <v>418</v>
      </c>
      <c r="D207" s="12" t="s">
        <v>362</v>
      </c>
    </row>
    <row r="208" spans="1:4">
      <c r="A208" s="9">
        <v>204</v>
      </c>
      <c r="B208" s="10" t="s">
        <v>419</v>
      </c>
      <c r="C208" s="9" t="s">
        <v>420</v>
      </c>
      <c r="D208" s="12" t="s">
        <v>362</v>
      </c>
    </row>
    <row r="209" spans="1:4">
      <c r="A209" s="9">
        <v>205</v>
      </c>
      <c r="B209" s="10" t="s">
        <v>421</v>
      </c>
      <c r="C209" s="9" t="s">
        <v>422</v>
      </c>
      <c r="D209" s="12" t="s">
        <v>362</v>
      </c>
    </row>
    <row r="210" spans="1:4">
      <c r="A210" s="9">
        <v>206</v>
      </c>
      <c r="B210" s="10" t="s">
        <v>423</v>
      </c>
      <c r="C210" s="9" t="s">
        <v>424</v>
      </c>
      <c r="D210" s="12" t="s">
        <v>362</v>
      </c>
    </row>
    <row r="211" spans="1:4">
      <c r="A211" s="9">
        <v>207</v>
      </c>
      <c r="B211" s="10" t="s">
        <v>425</v>
      </c>
      <c r="C211" s="9" t="s">
        <v>426</v>
      </c>
      <c r="D211" s="12" t="s">
        <v>362</v>
      </c>
    </row>
    <row r="212" spans="1:4">
      <c r="A212" s="9">
        <v>208</v>
      </c>
      <c r="B212" s="10" t="s">
        <v>427</v>
      </c>
      <c r="C212" s="9" t="s">
        <v>428</v>
      </c>
      <c r="D212" s="12" t="s">
        <v>362</v>
      </c>
    </row>
    <row r="213" spans="1:4">
      <c r="A213" s="9">
        <v>209</v>
      </c>
      <c r="B213" s="10" t="s">
        <v>429</v>
      </c>
      <c r="C213" s="9" t="s">
        <v>430</v>
      </c>
      <c r="D213" s="12" t="s">
        <v>362</v>
      </c>
    </row>
    <row r="214" spans="1:4">
      <c r="A214" s="9">
        <v>210</v>
      </c>
      <c r="B214" s="10" t="s">
        <v>431</v>
      </c>
      <c r="C214" s="9" t="s">
        <v>432</v>
      </c>
      <c r="D214" s="12" t="s">
        <v>362</v>
      </c>
    </row>
    <row r="215" spans="1:4">
      <c r="A215" s="9">
        <v>211</v>
      </c>
      <c r="B215" s="10" t="s">
        <v>433</v>
      </c>
      <c r="C215" s="9" t="s">
        <v>434</v>
      </c>
      <c r="D215" s="12" t="s">
        <v>362</v>
      </c>
    </row>
    <row r="216" spans="1:4">
      <c r="A216" s="9">
        <v>212</v>
      </c>
      <c r="B216" s="10" t="s">
        <v>435</v>
      </c>
      <c r="C216" s="9" t="s">
        <v>436</v>
      </c>
      <c r="D216" s="12" t="s">
        <v>362</v>
      </c>
    </row>
    <row r="217" spans="1:4">
      <c r="A217" s="9">
        <v>213</v>
      </c>
      <c r="B217" s="10" t="s">
        <v>437</v>
      </c>
      <c r="C217" s="9" t="s">
        <v>438</v>
      </c>
      <c r="D217" s="12" t="s">
        <v>362</v>
      </c>
    </row>
    <row r="218" spans="1:4">
      <c r="A218" s="9">
        <v>214</v>
      </c>
      <c r="B218" s="10" t="s">
        <v>439</v>
      </c>
      <c r="C218" s="9" t="s">
        <v>440</v>
      </c>
      <c r="D218" s="12" t="s">
        <v>362</v>
      </c>
    </row>
    <row r="219" spans="1:4">
      <c r="A219" s="9">
        <v>215</v>
      </c>
      <c r="B219" s="10" t="s">
        <v>441</v>
      </c>
      <c r="C219" s="9" t="s">
        <v>442</v>
      </c>
      <c r="D219" s="12" t="s">
        <v>362</v>
      </c>
    </row>
    <row r="220" spans="1:4">
      <c r="A220" s="9">
        <v>216</v>
      </c>
      <c r="B220" s="10" t="s">
        <v>443</v>
      </c>
      <c r="C220" s="9" t="s">
        <v>444</v>
      </c>
      <c r="D220" s="12" t="s">
        <v>362</v>
      </c>
    </row>
    <row r="221" spans="1:4">
      <c r="A221" s="9">
        <v>217</v>
      </c>
      <c r="B221" s="10" t="s">
        <v>445</v>
      </c>
      <c r="C221" s="9" t="s">
        <v>446</v>
      </c>
      <c r="D221" s="12" t="s">
        <v>362</v>
      </c>
    </row>
    <row r="222" spans="1:4">
      <c r="A222" s="9">
        <v>218</v>
      </c>
      <c r="B222" s="10" t="s">
        <v>447</v>
      </c>
      <c r="C222" s="9" t="s">
        <v>448</v>
      </c>
      <c r="D222" s="12" t="s">
        <v>362</v>
      </c>
    </row>
    <row r="223" spans="1:4">
      <c r="A223" s="9">
        <v>219</v>
      </c>
      <c r="B223" s="10" t="s">
        <v>449</v>
      </c>
      <c r="C223" s="9" t="s">
        <v>450</v>
      </c>
      <c r="D223" s="12" t="s">
        <v>362</v>
      </c>
    </row>
    <row r="224" spans="1:4">
      <c r="A224" s="9">
        <v>220</v>
      </c>
      <c r="B224" s="10" t="s">
        <v>451</v>
      </c>
      <c r="C224" s="9" t="s">
        <v>452</v>
      </c>
      <c r="D224" s="12" t="s">
        <v>362</v>
      </c>
    </row>
    <row r="225" spans="1:4">
      <c r="A225" s="9">
        <v>221</v>
      </c>
      <c r="B225" s="10" t="s">
        <v>453</v>
      </c>
      <c r="C225" s="9" t="s">
        <v>454</v>
      </c>
      <c r="D225" s="12" t="s">
        <v>362</v>
      </c>
    </row>
    <row r="226" spans="1:4">
      <c r="A226" s="9">
        <v>222</v>
      </c>
      <c r="B226" s="10" t="s">
        <v>455</v>
      </c>
      <c r="C226" s="9" t="s">
        <v>456</v>
      </c>
      <c r="D226" s="12" t="s">
        <v>362</v>
      </c>
    </row>
    <row r="227" spans="1:4">
      <c r="A227" s="9">
        <v>223</v>
      </c>
      <c r="B227" s="10" t="s">
        <v>457</v>
      </c>
      <c r="C227" s="9" t="s">
        <v>458</v>
      </c>
      <c r="D227" s="12" t="s">
        <v>362</v>
      </c>
    </row>
    <row r="228" spans="1:4">
      <c r="A228" s="9">
        <v>224</v>
      </c>
      <c r="B228" s="10" t="s">
        <v>459</v>
      </c>
      <c r="C228" s="9" t="s">
        <v>460</v>
      </c>
      <c r="D228" s="12" t="s">
        <v>362</v>
      </c>
    </row>
    <row r="229" spans="1:4">
      <c r="A229" s="9">
        <v>225</v>
      </c>
      <c r="B229" s="10" t="s">
        <v>461</v>
      </c>
      <c r="C229" s="9" t="s">
        <v>462</v>
      </c>
      <c r="D229" s="12" t="s">
        <v>362</v>
      </c>
    </row>
    <row r="230" spans="1:4">
      <c r="A230" s="9">
        <v>226</v>
      </c>
      <c r="B230" s="10" t="s">
        <v>463</v>
      </c>
      <c r="C230" s="9" t="s">
        <v>464</v>
      </c>
      <c r="D230" s="12" t="s">
        <v>362</v>
      </c>
    </row>
    <row r="231" spans="1:4">
      <c r="A231" s="9">
        <v>227</v>
      </c>
      <c r="B231" s="10" t="s">
        <v>465</v>
      </c>
      <c r="C231" s="9" t="s">
        <v>466</v>
      </c>
      <c r="D231" s="12" t="s">
        <v>362</v>
      </c>
    </row>
    <row r="232" spans="1:4">
      <c r="A232" s="9">
        <v>228</v>
      </c>
      <c r="B232" s="10" t="s">
        <v>467</v>
      </c>
      <c r="C232" s="9" t="s">
        <v>468</v>
      </c>
      <c r="D232" s="12" t="s">
        <v>362</v>
      </c>
    </row>
    <row r="233" spans="1:4">
      <c r="A233" s="9">
        <v>229</v>
      </c>
      <c r="B233" s="10" t="s">
        <v>469</v>
      </c>
      <c r="C233" s="9" t="s">
        <v>470</v>
      </c>
      <c r="D233" s="12" t="s">
        <v>362</v>
      </c>
    </row>
    <row r="234" spans="1:4">
      <c r="A234" s="9">
        <v>230</v>
      </c>
      <c r="B234" s="10" t="s">
        <v>471</v>
      </c>
      <c r="C234" s="9" t="s">
        <v>472</v>
      </c>
      <c r="D234" s="12" t="s">
        <v>362</v>
      </c>
    </row>
    <row r="235" spans="1:4">
      <c r="A235" s="9">
        <v>231</v>
      </c>
      <c r="B235" s="10" t="s">
        <v>473</v>
      </c>
      <c r="C235" s="9" t="s">
        <v>474</v>
      </c>
      <c r="D235" s="12" t="s">
        <v>362</v>
      </c>
    </row>
    <row r="236" spans="1:4">
      <c r="A236" s="9">
        <v>232</v>
      </c>
      <c r="B236" s="10" t="s">
        <v>475</v>
      </c>
      <c r="C236" s="9" t="s">
        <v>476</v>
      </c>
      <c r="D236" s="12" t="s">
        <v>362</v>
      </c>
    </row>
    <row r="237" spans="1:4">
      <c r="A237" s="9">
        <v>233</v>
      </c>
      <c r="B237" s="10" t="s">
        <v>477</v>
      </c>
      <c r="C237" s="9" t="s">
        <v>478</v>
      </c>
      <c r="D237" s="12" t="s">
        <v>362</v>
      </c>
    </row>
    <row r="238" spans="1:4">
      <c r="A238" s="9">
        <v>234</v>
      </c>
      <c r="B238" s="10" t="s">
        <v>479</v>
      </c>
      <c r="C238" s="9" t="s">
        <v>480</v>
      </c>
      <c r="D238" s="12" t="s">
        <v>362</v>
      </c>
    </row>
    <row r="239" spans="1:4">
      <c r="A239" s="9">
        <v>235</v>
      </c>
      <c r="B239" s="10" t="s">
        <v>481</v>
      </c>
      <c r="C239" s="9" t="s">
        <v>482</v>
      </c>
      <c r="D239" s="12" t="s">
        <v>362</v>
      </c>
    </row>
    <row r="240" spans="1:4">
      <c r="A240" s="9">
        <v>236</v>
      </c>
      <c r="B240" s="10" t="s">
        <v>483</v>
      </c>
      <c r="C240" s="9" t="s">
        <v>484</v>
      </c>
      <c r="D240" s="12" t="s">
        <v>362</v>
      </c>
    </row>
    <row r="241" spans="1:4">
      <c r="A241" s="9">
        <v>237</v>
      </c>
      <c r="B241" s="10" t="s">
        <v>485</v>
      </c>
      <c r="C241" s="9" t="s">
        <v>486</v>
      </c>
      <c r="D241" s="12" t="s">
        <v>362</v>
      </c>
    </row>
    <row r="242" spans="1:4">
      <c r="A242" s="9">
        <v>238</v>
      </c>
      <c r="B242" s="10" t="s">
        <v>487</v>
      </c>
      <c r="C242" s="9" t="s">
        <v>488</v>
      </c>
      <c r="D242" s="12" t="s">
        <v>362</v>
      </c>
    </row>
    <row r="243" spans="1:4">
      <c r="A243" s="9">
        <v>239</v>
      </c>
      <c r="B243" s="10" t="s">
        <v>489</v>
      </c>
      <c r="C243" s="9" t="s">
        <v>490</v>
      </c>
      <c r="D243" s="12" t="s">
        <v>362</v>
      </c>
    </row>
    <row r="244" spans="1:4">
      <c r="A244" s="9">
        <v>240</v>
      </c>
      <c r="B244" s="10" t="s">
        <v>491</v>
      </c>
      <c r="C244" s="9" t="s">
        <v>492</v>
      </c>
      <c r="D244" s="12" t="s">
        <v>362</v>
      </c>
    </row>
    <row r="245" spans="1:4">
      <c r="A245" s="9">
        <v>241</v>
      </c>
      <c r="B245" s="10" t="s">
        <v>493</v>
      </c>
      <c r="C245" s="9" t="s">
        <v>494</v>
      </c>
      <c r="D245" s="12" t="s">
        <v>362</v>
      </c>
    </row>
    <row r="246" spans="1:4">
      <c r="A246" s="9">
        <v>242</v>
      </c>
      <c r="B246" s="10" t="s">
        <v>495</v>
      </c>
      <c r="C246" s="9" t="s">
        <v>496</v>
      </c>
      <c r="D246" s="12" t="s">
        <v>362</v>
      </c>
    </row>
    <row r="247" spans="1:4">
      <c r="A247" s="9">
        <v>243</v>
      </c>
      <c r="B247" s="10" t="s">
        <v>497</v>
      </c>
      <c r="C247" s="9" t="s">
        <v>498</v>
      </c>
      <c r="D247" s="12" t="s">
        <v>362</v>
      </c>
    </row>
    <row r="248" spans="1:4">
      <c r="A248" s="9">
        <v>244</v>
      </c>
      <c r="B248" s="10" t="s">
        <v>499</v>
      </c>
      <c r="C248" s="9" t="s">
        <v>500</v>
      </c>
      <c r="D248" s="12" t="s">
        <v>362</v>
      </c>
    </row>
    <row r="249" spans="1:4">
      <c r="A249" s="9">
        <v>245</v>
      </c>
      <c r="B249" s="10" t="s">
        <v>501</v>
      </c>
      <c r="C249" s="9" t="s">
        <v>502</v>
      </c>
      <c r="D249" s="12" t="s">
        <v>362</v>
      </c>
    </row>
    <row r="250" spans="1:4">
      <c r="A250" s="9">
        <v>246</v>
      </c>
      <c r="B250" s="10" t="s">
        <v>503</v>
      </c>
      <c r="C250" s="9" t="s">
        <v>504</v>
      </c>
      <c r="D250" s="12" t="s">
        <v>362</v>
      </c>
    </row>
    <row r="251" spans="1:4">
      <c r="A251" s="9">
        <v>247</v>
      </c>
      <c r="B251" s="10" t="s">
        <v>505</v>
      </c>
      <c r="C251" s="9" t="s">
        <v>506</v>
      </c>
      <c r="D251" s="12" t="s">
        <v>362</v>
      </c>
    </row>
    <row r="252" spans="1:4">
      <c r="A252" s="9">
        <v>248</v>
      </c>
      <c r="B252" s="10" t="s">
        <v>507</v>
      </c>
      <c r="C252" s="9" t="s">
        <v>508</v>
      </c>
      <c r="D252" s="12" t="s">
        <v>362</v>
      </c>
    </row>
    <row r="253" spans="1:4">
      <c r="A253" s="9">
        <v>249</v>
      </c>
      <c r="B253" s="10" t="s">
        <v>509</v>
      </c>
      <c r="C253" s="9" t="s">
        <v>510</v>
      </c>
      <c r="D253" s="12" t="s">
        <v>362</v>
      </c>
    </row>
    <row r="254" spans="1:4">
      <c r="A254" s="9">
        <v>250</v>
      </c>
      <c r="B254" s="10" t="s">
        <v>511</v>
      </c>
      <c r="C254" s="9" t="s">
        <v>512</v>
      </c>
      <c r="D254" s="12" t="s">
        <v>362</v>
      </c>
    </row>
    <row r="255" spans="1:4">
      <c r="A255" s="9">
        <v>251</v>
      </c>
      <c r="B255" s="10" t="s">
        <v>513</v>
      </c>
      <c r="C255" s="9" t="s">
        <v>514</v>
      </c>
      <c r="D255" s="12" t="s">
        <v>362</v>
      </c>
    </row>
    <row r="256" spans="1:4">
      <c r="A256" s="9">
        <v>252</v>
      </c>
      <c r="B256" s="10" t="s">
        <v>515</v>
      </c>
      <c r="C256" s="9" t="s">
        <v>516</v>
      </c>
      <c r="D256" s="12" t="s">
        <v>362</v>
      </c>
    </row>
    <row r="257" spans="1:4">
      <c r="A257" s="9">
        <v>253</v>
      </c>
      <c r="B257" s="10" t="s">
        <v>517</v>
      </c>
      <c r="C257" s="9" t="s">
        <v>518</v>
      </c>
      <c r="D257" s="12" t="s">
        <v>362</v>
      </c>
    </row>
    <row r="258" spans="1:4">
      <c r="A258" s="9">
        <v>254</v>
      </c>
      <c r="B258" s="10" t="s">
        <v>519</v>
      </c>
      <c r="C258" s="9" t="s">
        <v>520</v>
      </c>
      <c r="D258" s="12" t="s">
        <v>362</v>
      </c>
    </row>
    <row r="259" spans="1:4">
      <c r="A259" s="9">
        <v>255</v>
      </c>
      <c r="B259" s="10" t="s">
        <v>521</v>
      </c>
      <c r="C259" s="9" t="s">
        <v>522</v>
      </c>
      <c r="D259" s="12" t="s">
        <v>362</v>
      </c>
    </row>
    <row r="260" spans="1:4">
      <c r="A260" s="9">
        <v>256</v>
      </c>
      <c r="B260" s="10" t="s">
        <v>523</v>
      </c>
      <c r="C260" s="9" t="s">
        <v>524</v>
      </c>
      <c r="D260" s="11" t="s">
        <v>525</v>
      </c>
    </row>
    <row r="261" spans="1:4">
      <c r="A261" s="9">
        <v>257</v>
      </c>
      <c r="B261" s="10" t="s">
        <v>526</v>
      </c>
      <c r="C261" s="9" t="s">
        <v>527</v>
      </c>
      <c r="D261" s="12" t="s">
        <v>525</v>
      </c>
    </row>
    <row r="262" spans="1:4">
      <c r="A262" s="9">
        <v>258</v>
      </c>
      <c r="B262" s="10" t="s">
        <v>528</v>
      </c>
      <c r="C262" s="9" t="s">
        <v>529</v>
      </c>
      <c r="D262" s="12" t="s">
        <v>525</v>
      </c>
    </row>
    <row r="263" spans="1:4">
      <c r="A263" s="9">
        <v>259</v>
      </c>
      <c r="B263" s="10" t="s">
        <v>530</v>
      </c>
      <c r="C263" s="9" t="s">
        <v>531</v>
      </c>
      <c r="D263" s="12" t="s">
        <v>525</v>
      </c>
    </row>
    <row r="264" spans="1:4">
      <c r="A264" s="9">
        <v>260</v>
      </c>
      <c r="B264" s="10" t="s">
        <v>532</v>
      </c>
      <c r="C264" s="9" t="s">
        <v>533</v>
      </c>
      <c r="D264" s="12" t="s">
        <v>525</v>
      </c>
    </row>
    <row r="265" spans="1:4">
      <c r="A265" s="9">
        <v>261</v>
      </c>
      <c r="B265" s="10" t="s">
        <v>534</v>
      </c>
      <c r="C265" s="9" t="s">
        <v>535</v>
      </c>
      <c r="D265" s="12" t="s">
        <v>525</v>
      </c>
    </row>
    <row r="266" spans="1:4">
      <c r="A266" s="9">
        <v>262</v>
      </c>
      <c r="B266" s="10" t="s">
        <v>536</v>
      </c>
      <c r="C266" s="9" t="s">
        <v>537</v>
      </c>
      <c r="D266" s="12" t="s">
        <v>525</v>
      </c>
    </row>
    <row r="267" spans="1:4">
      <c r="A267" s="9">
        <v>263</v>
      </c>
      <c r="B267" s="10" t="s">
        <v>538</v>
      </c>
      <c r="C267" s="9" t="s">
        <v>539</v>
      </c>
      <c r="D267" s="12" t="s">
        <v>525</v>
      </c>
    </row>
    <row r="268" spans="1:4">
      <c r="A268" s="9">
        <v>264</v>
      </c>
      <c r="B268" s="10" t="s">
        <v>540</v>
      </c>
      <c r="C268" s="9" t="s">
        <v>541</v>
      </c>
      <c r="D268" s="12" t="s">
        <v>525</v>
      </c>
    </row>
    <row r="269" spans="1:4">
      <c r="A269" s="9">
        <v>265</v>
      </c>
      <c r="B269" s="10" t="s">
        <v>542</v>
      </c>
      <c r="C269" s="9" t="s">
        <v>543</v>
      </c>
      <c r="D269" s="12" t="s">
        <v>525</v>
      </c>
    </row>
    <row r="270" spans="1:4">
      <c r="A270" s="9">
        <v>266</v>
      </c>
      <c r="B270" s="13" t="s">
        <v>544</v>
      </c>
      <c r="C270" s="22" t="s">
        <v>545</v>
      </c>
      <c r="D270" s="10" t="s">
        <v>546</v>
      </c>
    </row>
    <row r="271" spans="1:4">
      <c r="A271" s="9">
        <v>267</v>
      </c>
      <c r="B271" s="10" t="s">
        <v>547</v>
      </c>
      <c r="C271" s="9" t="s">
        <v>548</v>
      </c>
      <c r="D271" s="11" t="s">
        <v>546</v>
      </c>
    </row>
    <row r="272" spans="1:4">
      <c r="A272" s="9">
        <v>268</v>
      </c>
      <c r="B272" s="10" t="s">
        <v>549</v>
      </c>
      <c r="C272" s="9" t="s">
        <v>550</v>
      </c>
      <c r="D272" s="11" t="s">
        <v>546</v>
      </c>
    </row>
    <row r="273" spans="1:4">
      <c r="A273" s="9">
        <v>269</v>
      </c>
      <c r="B273" s="10" t="s">
        <v>551</v>
      </c>
      <c r="C273" s="9" t="s">
        <v>552</v>
      </c>
      <c r="D273" s="12" t="s">
        <v>546</v>
      </c>
    </row>
    <row r="274" spans="1:4">
      <c r="A274" s="9">
        <v>270</v>
      </c>
      <c r="B274" s="10" t="s">
        <v>553</v>
      </c>
      <c r="C274" s="9" t="s">
        <v>554</v>
      </c>
      <c r="D274" s="12" t="s">
        <v>546</v>
      </c>
    </row>
    <row r="275" spans="1:4">
      <c r="A275" s="9">
        <v>271</v>
      </c>
      <c r="B275" s="10" t="s">
        <v>555</v>
      </c>
      <c r="C275" s="9" t="s">
        <v>556</v>
      </c>
      <c r="D275" s="12" t="s">
        <v>546</v>
      </c>
    </row>
    <row r="276" spans="1:4">
      <c r="A276" s="9">
        <v>272</v>
      </c>
      <c r="B276" s="10" t="s">
        <v>557</v>
      </c>
      <c r="C276" s="9" t="s">
        <v>558</v>
      </c>
      <c r="D276" s="12" t="s">
        <v>546</v>
      </c>
    </row>
    <row r="277" spans="1:4">
      <c r="A277" s="9">
        <v>273</v>
      </c>
      <c r="B277" s="10" t="s">
        <v>559</v>
      </c>
      <c r="C277" s="9" t="s">
        <v>560</v>
      </c>
      <c r="D277" s="12" t="s">
        <v>546</v>
      </c>
    </row>
    <row r="278" spans="1:4">
      <c r="A278" s="9">
        <v>274</v>
      </c>
      <c r="B278" s="10" t="s">
        <v>561</v>
      </c>
      <c r="C278" s="9" t="s">
        <v>562</v>
      </c>
      <c r="D278" s="12" t="s">
        <v>546</v>
      </c>
    </row>
    <row r="279" spans="1:4">
      <c r="A279" s="9">
        <v>275</v>
      </c>
      <c r="B279" s="10" t="s">
        <v>563</v>
      </c>
      <c r="C279" s="9" t="s">
        <v>564</v>
      </c>
      <c r="D279" s="12" t="s">
        <v>546</v>
      </c>
    </row>
    <row r="280" spans="1:4">
      <c r="A280" s="9">
        <v>276</v>
      </c>
      <c r="B280" s="10" t="s">
        <v>565</v>
      </c>
      <c r="C280" s="9" t="s">
        <v>566</v>
      </c>
      <c r="D280" s="12" t="s">
        <v>546</v>
      </c>
    </row>
    <row r="281" spans="1:4">
      <c r="A281" s="9">
        <v>277</v>
      </c>
      <c r="B281" s="10" t="s">
        <v>567</v>
      </c>
      <c r="C281" s="9" t="s">
        <v>568</v>
      </c>
      <c r="D281" s="12" t="s">
        <v>546</v>
      </c>
    </row>
    <row r="282" spans="1:4">
      <c r="A282" s="9">
        <v>278</v>
      </c>
      <c r="B282" s="10" t="s">
        <v>569</v>
      </c>
      <c r="C282" s="9" t="s">
        <v>570</v>
      </c>
      <c r="D282" s="12" t="s">
        <v>546</v>
      </c>
    </row>
    <row r="283" spans="1:4">
      <c r="A283" s="9">
        <v>279</v>
      </c>
      <c r="B283" s="10" t="s">
        <v>571</v>
      </c>
      <c r="C283" s="9" t="s">
        <v>572</v>
      </c>
      <c r="D283" s="12" t="s">
        <v>546</v>
      </c>
    </row>
    <row r="284" spans="1:4">
      <c r="A284" s="9">
        <v>280</v>
      </c>
      <c r="B284" s="10" t="s">
        <v>573</v>
      </c>
      <c r="C284" s="33" t="s">
        <v>574</v>
      </c>
      <c r="D284" s="12" t="s">
        <v>546</v>
      </c>
    </row>
    <row r="285" spans="1:4">
      <c r="A285" s="9">
        <v>281</v>
      </c>
      <c r="B285" s="10" t="s">
        <v>575</v>
      </c>
      <c r="C285" s="9" t="s">
        <v>576</v>
      </c>
      <c r="D285" s="12" t="s">
        <v>546</v>
      </c>
    </row>
    <row r="286" spans="1:4">
      <c r="A286" s="9">
        <v>282</v>
      </c>
      <c r="B286" s="23" t="s">
        <v>577</v>
      </c>
      <c r="C286" s="35" t="s">
        <v>578</v>
      </c>
      <c r="D286" s="25" t="s">
        <v>579</v>
      </c>
    </row>
    <row r="287" spans="1:4">
      <c r="A287" s="9">
        <v>283</v>
      </c>
      <c r="B287" s="16" t="s">
        <v>580</v>
      </c>
      <c r="C287" s="14" t="s">
        <v>581</v>
      </c>
      <c r="D287" s="17" t="s">
        <v>579</v>
      </c>
    </row>
    <row r="288" spans="1:4">
      <c r="A288" s="9">
        <v>284</v>
      </c>
      <c r="B288" s="10" t="s">
        <v>582</v>
      </c>
      <c r="C288" s="9" t="s">
        <v>583</v>
      </c>
      <c r="D288" s="12" t="s">
        <v>579</v>
      </c>
    </row>
    <row r="289" spans="1:4">
      <c r="A289" s="9">
        <v>285</v>
      </c>
      <c r="B289" s="10" t="s">
        <v>584</v>
      </c>
      <c r="C289" s="9" t="s">
        <v>585</v>
      </c>
      <c r="D289" s="12" t="s">
        <v>579</v>
      </c>
    </row>
    <row r="290" spans="1:4">
      <c r="A290" s="9">
        <v>286</v>
      </c>
      <c r="B290" s="10" t="s">
        <v>586</v>
      </c>
      <c r="C290" s="9" t="s">
        <v>587</v>
      </c>
      <c r="D290" s="12" t="s">
        <v>579</v>
      </c>
    </row>
    <row r="291" spans="1:4">
      <c r="A291" s="9">
        <v>287</v>
      </c>
      <c r="B291" s="10" t="s">
        <v>588</v>
      </c>
      <c r="C291" s="9" t="s">
        <v>589</v>
      </c>
      <c r="D291" s="12" t="s">
        <v>579</v>
      </c>
    </row>
    <row r="292" spans="1:4">
      <c r="A292" s="9">
        <v>288</v>
      </c>
      <c r="B292" s="10" t="s">
        <v>590</v>
      </c>
      <c r="C292" s="9" t="s">
        <v>591</v>
      </c>
      <c r="D292" s="12" t="s">
        <v>579</v>
      </c>
    </row>
    <row r="293" spans="1:4">
      <c r="A293" s="9">
        <v>289</v>
      </c>
      <c r="B293" s="10" t="s">
        <v>592</v>
      </c>
      <c r="C293" s="9" t="s">
        <v>593</v>
      </c>
      <c r="D293" s="12" t="s">
        <v>579</v>
      </c>
    </row>
    <row r="294" spans="1:4">
      <c r="A294" s="9">
        <v>290</v>
      </c>
      <c r="B294" s="10" t="s">
        <v>594</v>
      </c>
      <c r="C294" s="9" t="s">
        <v>595</v>
      </c>
      <c r="D294" s="12" t="s">
        <v>579</v>
      </c>
    </row>
    <row r="295" spans="1:4">
      <c r="A295" s="9">
        <v>291</v>
      </c>
      <c r="B295" s="10" t="s">
        <v>596</v>
      </c>
      <c r="C295" s="9" t="s">
        <v>597</v>
      </c>
      <c r="D295" s="12" t="s">
        <v>579</v>
      </c>
    </row>
    <row r="296" spans="1:4">
      <c r="A296" s="9">
        <v>292</v>
      </c>
      <c r="B296" s="10" t="s">
        <v>598</v>
      </c>
      <c r="C296" s="9" t="s">
        <v>599</v>
      </c>
      <c r="D296" s="12" t="s">
        <v>579</v>
      </c>
    </row>
    <row r="297" spans="1:4">
      <c r="A297" s="9">
        <v>293</v>
      </c>
      <c r="B297" s="10" t="s">
        <v>600</v>
      </c>
      <c r="C297" s="9" t="s">
        <v>601</v>
      </c>
      <c r="D297" s="12" t="s">
        <v>579</v>
      </c>
    </row>
    <row r="298" spans="1:4">
      <c r="A298" s="9">
        <v>294</v>
      </c>
      <c r="B298" s="10" t="s">
        <v>602</v>
      </c>
      <c r="C298" s="9" t="s">
        <v>603</v>
      </c>
      <c r="D298" s="12" t="s">
        <v>579</v>
      </c>
    </row>
    <row r="299" spans="1:4">
      <c r="A299" s="9">
        <v>295</v>
      </c>
      <c r="B299" s="10" t="s">
        <v>604</v>
      </c>
      <c r="C299" s="9" t="s">
        <v>605</v>
      </c>
      <c r="D299" s="12" t="s">
        <v>579</v>
      </c>
    </row>
    <row r="300" spans="1:4">
      <c r="A300" s="9">
        <v>296</v>
      </c>
      <c r="B300" s="10" t="s">
        <v>606</v>
      </c>
      <c r="C300" s="9" t="s">
        <v>607</v>
      </c>
      <c r="D300" s="12" t="s">
        <v>579</v>
      </c>
    </row>
    <row r="301" spans="1:4">
      <c r="A301" s="9">
        <v>297</v>
      </c>
      <c r="B301" s="10" t="s">
        <v>608</v>
      </c>
      <c r="C301" s="9" t="s">
        <v>609</v>
      </c>
      <c r="D301" s="12" t="s">
        <v>579</v>
      </c>
    </row>
    <row r="302" spans="1:4">
      <c r="A302" s="9">
        <v>298</v>
      </c>
      <c r="B302" s="10" t="s">
        <v>610</v>
      </c>
      <c r="C302" s="9" t="s">
        <v>611</v>
      </c>
      <c r="D302" s="12" t="s">
        <v>579</v>
      </c>
    </row>
    <row r="303" spans="1:4">
      <c r="A303" s="9">
        <v>299</v>
      </c>
      <c r="B303" s="10" t="s">
        <v>612</v>
      </c>
      <c r="C303" s="9" t="s">
        <v>613</v>
      </c>
      <c r="D303" s="12" t="s">
        <v>579</v>
      </c>
    </row>
    <row r="304" spans="1:4">
      <c r="A304" s="9">
        <v>300</v>
      </c>
      <c r="B304" s="10" t="s">
        <v>614</v>
      </c>
      <c r="C304" s="9" t="s">
        <v>615</v>
      </c>
      <c r="D304" s="12" t="s">
        <v>579</v>
      </c>
    </row>
    <row r="305" spans="1:4">
      <c r="A305" s="9">
        <v>301</v>
      </c>
      <c r="B305" s="10" t="s">
        <v>616</v>
      </c>
      <c r="C305" s="9" t="s">
        <v>617</v>
      </c>
      <c r="D305" s="12" t="s">
        <v>579</v>
      </c>
    </row>
    <row r="306" spans="1:4">
      <c r="A306" s="9">
        <v>302</v>
      </c>
      <c r="B306" s="10" t="s">
        <v>618</v>
      </c>
      <c r="C306" s="9" t="s">
        <v>619</v>
      </c>
      <c r="D306" s="12" t="s">
        <v>579</v>
      </c>
    </row>
    <row r="307" spans="1:4">
      <c r="A307" s="9">
        <v>303</v>
      </c>
      <c r="B307" s="13" t="s">
        <v>620</v>
      </c>
      <c r="C307" s="14" t="s">
        <v>621</v>
      </c>
      <c r="D307" s="21" t="s">
        <v>622</v>
      </c>
    </row>
    <row r="308" spans="1:4">
      <c r="A308" s="9">
        <v>304</v>
      </c>
      <c r="B308" s="10" t="s">
        <v>623</v>
      </c>
      <c r="C308" s="9" t="s">
        <v>624</v>
      </c>
      <c r="D308" s="12" t="s">
        <v>622</v>
      </c>
    </row>
    <row r="309" spans="1:4">
      <c r="A309" s="9">
        <v>305</v>
      </c>
      <c r="B309" s="10" t="s">
        <v>625</v>
      </c>
      <c r="C309" s="9" t="s">
        <v>626</v>
      </c>
      <c r="D309" s="12" t="s">
        <v>622</v>
      </c>
    </row>
    <row r="310" spans="1:4">
      <c r="A310" s="9">
        <v>306</v>
      </c>
      <c r="B310" s="10" t="s">
        <v>627</v>
      </c>
      <c r="C310" s="9" t="s">
        <v>628</v>
      </c>
      <c r="D310" s="12" t="s">
        <v>622</v>
      </c>
    </row>
    <row r="311" spans="1:4">
      <c r="A311" s="9">
        <v>307</v>
      </c>
      <c r="B311" s="10" t="s">
        <v>629</v>
      </c>
      <c r="C311" s="9" t="s">
        <v>630</v>
      </c>
      <c r="D311" s="12" t="s">
        <v>622</v>
      </c>
    </row>
    <row r="312" spans="1:4">
      <c r="A312" s="9">
        <v>308</v>
      </c>
      <c r="B312" s="10" t="s">
        <v>631</v>
      </c>
      <c r="C312" s="9" t="s">
        <v>632</v>
      </c>
      <c r="D312" s="12" t="s">
        <v>622</v>
      </c>
    </row>
    <row r="313" spans="1:4">
      <c r="A313" s="9">
        <v>309</v>
      </c>
      <c r="B313" s="10" t="s">
        <v>633</v>
      </c>
      <c r="C313" s="9" t="s">
        <v>634</v>
      </c>
      <c r="D313" s="12" t="s">
        <v>622</v>
      </c>
    </row>
    <row r="314" spans="1:4">
      <c r="A314" s="9">
        <v>310</v>
      </c>
      <c r="B314" s="10" t="s">
        <v>635</v>
      </c>
      <c r="C314" s="9" t="s">
        <v>636</v>
      </c>
      <c r="D314" s="12" t="s">
        <v>622</v>
      </c>
    </row>
    <row r="315" spans="1:4">
      <c r="A315" s="9">
        <v>311</v>
      </c>
      <c r="B315" s="10" t="s">
        <v>637</v>
      </c>
      <c r="C315" s="9" t="s">
        <v>638</v>
      </c>
      <c r="D315" s="12" t="s">
        <v>622</v>
      </c>
    </row>
    <row r="316" spans="1:4">
      <c r="A316" s="9">
        <v>312</v>
      </c>
      <c r="B316" s="10" t="s">
        <v>639</v>
      </c>
      <c r="C316" s="9" t="s">
        <v>640</v>
      </c>
      <c r="D316" s="12" t="s">
        <v>622</v>
      </c>
    </row>
    <row r="317" spans="1:4">
      <c r="A317" s="9">
        <v>313</v>
      </c>
      <c r="B317" s="10" t="s">
        <v>641</v>
      </c>
      <c r="C317" s="9" t="s">
        <v>642</v>
      </c>
      <c r="D317" s="12" t="s">
        <v>622</v>
      </c>
    </row>
    <row r="318" spans="1:4">
      <c r="A318" s="9">
        <v>314</v>
      </c>
      <c r="B318" s="10" t="s">
        <v>643</v>
      </c>
      <c r="C318" s="9" t="s">
        <v>644</v>
      </c>
      <c r="D318" s="12" t="s">
        <v>622</v>
      </c>
    </row>
    <row r="319" spans="1:4">
      <c r="A319" s="9">
        <v>315</v>
      </c>
      <c r="B319" s="10" t="s">
        <v>645</v>
      </c>
      <c r="C319" s="9" t="s">
        <v>646</v>
      </c>
      <c r="D319" s="12" t="s">
        <v>622</v>
      </c>
    </row>
    <row r="320" spans="1:4">
      <c r="A320" s="9">
        <v>316</v>
      </c>
      <c r="B320" s="10" t="s">
        <v>647</v>
      </c>
      <c r="C320" s="9" t="s">
        <v>648</v>
      </c>
      <c r="D320" s="12" t="s">
        <v>622</v>
      </c>
    </row>
    <row r="321" spans="1:4">
      <c r="A321" s="9">
        <v>317</v>
      </c>
      <c r="B321" s="10" t="s">
        <v>649</v>
      </c>
      <c r="C321" s="9" t="s">
        <v>650</v>
      </c>
      <c r="D321" s="12" t="s">
        <v>622</v>
      </c>
    </row>
    <row r="322" spans="1:4">
      <c r="A322" s="9">
        <v>318</v>
      </c>
      <c r="B322" s="10" t="s">
        <v>651</v>
      </c>
      <c r="C322" s="9" t="s">
        <v>652</v>
      </c>
      <c r="D322" s="12" t="s">
        <v>622</v>
      </c>
    </row>
    <row r="323" spans="1:4">
      <c r="A323" s="9">
        <v>319</v>
      </c>
      <c r="B323" s="10" t="s">
        <v>653</v>
      </c>
      <c r="C323" s="9" t="s">
        <v>654</v>
      </c>
      <c r="D323" s="12" t="s">
        <v>622</v>
      </c>
    </row>
    <row r="324" spans="1:4">
      <c r="A324" s="9">
        <v>320</v>
      </c>
      <c r="B324" s="10" t="s">
        <v>655</v>
      </c>
      <c r="C324" s="9" t="s">
        <v>656</v>
      </c>
      <c r="D324" s="12" t="s">
        <v>622</v>
      </c>
    </row>
    <row r="325" spans="1:4">
      <c r="A325" s="9">
        <v>321</v>
      </c>
      <c r="B325" s="10" t="s">
        <v>657</v>
      </c>
      <c r="C325" s="9" t="s">
        <v>658</v>
      </c>
      <c r="D325" s="12" t="s">
        <v>622</v>
      </c>
    </row>
    <row r="326" spans="1:4">
      <c r="A326" s="9">
        <v>322</v>
      </c>
      <c r="B326" s="10" t="s">
        <v>659</v>
      </c>
      <c r="C326" s="9" t="s">
        <v>660</v>
      </c>
      <c r="D326" s="12" t="s">
        <v>622</v>
      </c>
    </row>
    <row r="327" spans="1:4">
      <c r="A327" s="9">
        <v>323</v>
      </c>
      <c r="B327" s="10" t="s">
        <v>661</v>
      </c>
      <c r="C327" s="9" t="s">
        <v>662</v>
      </c>
      <c r="D327" s="12" t="s">
        <v>622</v>
      </c>
    </row>
    <row r="328" spans="1:4">
      <c r="A328" s="9">
        <v>324</v>
      </c>
      <c r="B328" s="10" t="s">
        <v>663</v>
      </c>
      <c r="C328" s="9" t="s">
        <v>664</v>
      </c>
      <c r="D328" s="12" t="s">
        <v>622</v>
      </c>
    </row>
    <row r="329" spans="1:4">
      <c r="A329" s="9">
        <v>325</v>
      </c>
      <c r="B329" s="10" t="s">
        <v>665</v>
      </c>
      <c r="C329" s="9" t="s">
        <v>666</v>
      </c>
      <c r="D329" s="12" t="s">
        <v>622</v>
      </c>
    </row>
    <row r="330" spans="1:4">
      <c r="A330" s="9">
        <v>326</v>
      </c>
      <c r="B330" s="10" t="s">
        <v>667</v>
      </c>
      <c r="C330" s="9" t="s">
        <v>668</v>
      </c>
      <c r="D330" s="12" t="s">
        <v>622</v>
      </c>
    </row>
    <row r="331" spans="1:4">
      <c r="A331" s="9">
        <v>327</v>
      </c>
      <c r="B331" s="10" t="s">
        <v>669</v>
      </c>
      <c r="C331" s="9" t="s">
        <v>670</v>
      </c>
      <c r="D331" s="12" t="s">
        <v>622</v>
      </c>
    </row>
    <row r="332" spans="1:4">
      <c r="A332" s="9">
        <v>328</v>
      </c>
      <c r="B332" s="10" t="s">
        <v>671</v>
      </c>
      <c r="C332" s="9" t="s">
        <v>672</v>
      </c>
      <c r="D332" s="12" t="s">
        <v>673</v>
      </c>
    </row>
    <row r="333" spans="1:4">
      <c r="A333" s="9">
        <v>329</v>
      </c>
      <c r="B333" s="10" t="s">
        <v>674</v>
      </c>
      <c r="C333" s="9" t="s">
        <v>675</v>
      </c>
      <c r="D333" s="12" t="s">
        <v>673</v>
      </c>
    </row>
    <row r="334" spans="1:4">
      <c r="A334" s="9">
        <v>330</v>
      </c>
      <c r="B334" s="10" t="s">
        <v>676</v>
      </c>
      <c r="C334" s="9" t="s">
        <v>677</v>
      </c>
      <c r="D334" s="12" t="s">
        <v>673</v>
      </c>
    </row>
    <row r="335" spans="1:4">
      <c r="A335" s="9">
        <v>331</v>
      </c>
      <c r="B335" s="10" t="s">
        <v>678</v>
      </c>
      <c r="C335" s="9" t="s">
        <v>679</v>
      </c>
      <c r="D335" s="12" t="s">
        <v>673</v>
      </c>
    </row>
    <row r="336" spans="1:4">
      <c r="A336" s="9">
        <v>332</v>
      </c>
      <c r="B336" s="10" t="s">
        <v>680</v>
      </c>
      <c r="C336" s="9" t="s">
        <v>681</v>
      </c>
      <c r="D336" s="12" t="s">
        <v>673</v>
      </c>
    </row>
    <row r="337" spans="1:4">
      <c r="A337" s="9">
        <v>333</v>
      </c>
      <c r="B337" s="10" t="s">
        <v>682</v>
      </c>
      <c r="C337" s="9" t="s">
        <v>683</v>
      </c>
      <c r="D337" s="12" t="s">
        <v>673</v>
      </c>
    </row>
    <row r="338" spans="1:4">
      <c r="A338" s="9">
        <v>334</v>
      </c>
      <c r="B338" s="10" t="s">
        <v>684</v>
      </c>
      <c r="C338" s="9" t="s">
        <v>685</v>
      </c>
      <c r="D338" s="12" t="s">
        <v>673</v>
      </c>
    </row>
    <row r="339" spans="1:4">
      <c r="A339" s="9">
        <v>335</v>
      </c>
      <c r="B339" s="10" t="s">
        <v>686</v>
      </c>
      <c r="C339" s="9" t="s">
        <v>687</v>
      </c>
      <c r="D339" s="12" t="s">
        <v>673</v>
      </c>
    </row>
    <row r="340" spans="1:4">
      <c r="A340" s="9">
        <v>336</v>
      </c>
      <c r="B340" s="10" t="s">
        <v>688</v>
      </c>
      <c r="C340" s="9" t="s">
        <v>689</v>
      </c>
      <c r="D340" s="12" t="s">
        <v>673</v>
      </c>
    </row>
    <row r="341" spans="1:4">
      <c r="A341" s="9">
        <v>337</v>
      </c>
      <c r="B341" s="10" t="s">
        <v>690</v>
      </c>
      <c r="C341" s="9" t="s">
        <v>691</v>
      </c>
      <c r="D341" s="12" t="s">
        <v>673</v>
      </c>
    </row>
    <row r="342" spans="1:4">
      <c r="A342" s="9">
        <v>338</v>
      </c>
      <c r="B342" s="10" t="s">
        <v>692</v>
      </c>
      <c r="C342" s="9" t="s">
        <v>693</v>
      </c>
      <c r="D342" s="12" t="s">
        <v>673</v>
      </c>
    </row>
    <row r="343" spans="1:4">
      <c r="A343" s="9">
        <v>339</v>
      </c>
      <c r="B343" s="10" t="s">
        <v>694</v>
      </c>
      <c r="C343" s="9" t="s">
        <v>695</v>
      </c>
      <c r="D343" s="12" t="s">
        <v>673</v>
      </c>
    </row>
    <row r="344" spans="1:4">
      <c r="A344" s="9">
        <v>340</v>
      </c>
      <c r="B344" s="10" t="s">
        <v>696</v>
      </c>
      <c r="C344" s="9" t="s">
        <v>697</v>
      </c>
      <c r="D344" s="12" t="s">
        <v>673</v>
      </c>
    </row>
    <row r="345" spans="1:4">
      <c r="A345" s="9">
        <v>341</v>
      </c>
      <c r="B345" s="10" t="s">
        <v>698</v>
      </c>
      <c r="C345" s="9" t="s">
        <v>699</v>
      </c>
      <c r="D345" s="12" t="s">
        <v>673</v>
      </c>
    </row>
    <row r="346" spans="1:4">
      <c r="A346" s="9">
        <v>342</v>
      </c>
      <c r="B346" s="10" t="s">
        <v>700</v>
      </c>
      <c r="C346" s="9" t="s">
        <v>701</v>
      </c>
      <c r="D346" s="12" t="s">
        <v>673</v>
      </c>
    </row>
    <row r="347" spans="1:4">
      <c r="A347" s="9">
        <v>343</v>
      </c>
      <c r="B347" s="10" t="s">
        <v>702</v>
      </c>
      <c r="C347" s="9" t="s">
        <v>703</v>
      </c>
      <c r="D347" s="12" t="s">
        <v>673</v>
      </c>
    </row>
    <row r="348" spans="1:4">
      <c r="A348" s="9">
        <v>344</v>
      </c>
      <c r="B348" s="10" t="s">
        <v>704</v>
      </c>
      <c r="C348" s="9" t="s">
        <v>705</v>
      </c>
      <c r="D348" s="12" t="s">
        <v>673</v>
      </c>
    </row>
    <row r="349" spans="1:4">
      <c r="A349" s="9">
        <v>345</v>
      </c>
      <c r="B349" s="10" t="s">
        <v>706</v>
      </c>
      <c r="C349" s="9" t="s">
        <v>707</v>
      </c>
      <c r="D349" s="12" t="s">
        <v>673</v>
      </c>
    </row>
    <row r="350" spans="1:4">
      <c r="A350" s="9">
        <v>346</v>
      </c>
      <c r="B350" s="10" t="s">
        <v>708</v>
      </c>
      <c r="C350" s="9" t="s">
        <v>709</v>
      </c>
      <c r="D350" s="12" t="s">
        <v>673</v>
      </c>
    </row>
    <row r="351" spans="1:4">
      <c r="A351" s="9">
        <v>347</v>
      </c>
      <c r="B351" s="10" t="s">
        <v>710</v>
      </c>
      <c r="C351" s="9" t="s">
        <v>711</v>
      </c>
      <c r="D351" s="12" t="s">
        <v>673</v>
      </c>
    </row>
    <row r="352" spans="1:4">
      <c r="A352" s="9">
        <v>348</v>
      </c>
      <c r="B352" s="10" t="s">
        <v>712</v>
      </c>
      <c r="C352" s="9" t="s">
        <v>713</v>
      </c>
      <c r="D352" s="12" t="s">
        <v>673</v>
      </c>
    </row>
    <row r="353" spans="1:4">
      <c r="A353" s="9">
        <v>349</v>
      </c>
      <c r="B353" s="10" t="s">
        <v>714</v>
      </c>
      <c r="C353" s="9" t="s">
        <v>715</v>
      </c>
      <c r="D353" s="12" t="s">
        <v>673</v>
      </c>
    </row>
    <row r="354" spans="1:4">
      <c r="A354" s="9">
        <v>350</v>
      </c>
      <c r="B354" s="10" t="s">
        <v>716</v>
      </c>
      <c r="C354" s="9" t="s">
        <v>717</v>
      </c>
      <c r="D354" s="12" t="s">
        <v>673</v>
      </c>
    </row>
    <row r="355" spans="1:4">
      <c r="A355" s="9">
        <v>351</v>
      </c>
      <c r="B355" s="10" t="s">
        <v>718</v>
      </c>
      <c r="C355" s="9" t="s">
        <v>719</v>
      </c>
      <c r="D355" s="12" t="s">
        <v>673</v>
      </c>
    </row>
    <row r="356" spans="1:4">
      <c r="A356" s="9">
        <v>352</v>
      </c>
      <c r="B356" s="10" t="s">
        <v>720</v>
      </c>
      <c r="C356" s="9" t="s">
        <v>721</v>
      </c>
      <c r="D356" s="12" t="s">
        <v>673</v>
      </c>
    </row>
    <row r="357" spans="1:4">
      <c r="A357" s="9">
        <v>353</v>
      </c>
      <c r="B357" s="13" t="s">
        <v>722</v>
      </c>
      <c r="C357" s="14" t="s">
        <v>723</v>
      </c>
      <c r="D357" s="26" t="s">
        <v>724</v>
      </c>
    </row>
    <row r="358" spans="1:4">
      <c r="A358" s="9">
        <v>354</v>
      </c>
      <c r="B358" s="10" t="s">
        <v>725</v>
      </c>
      <c r="C358" s="9" t="s">
        <v>726</v>
      </c>
      <c r="D358" s="12" t="s">
        <v>724</v>
      </c>
    </row>
    <row r="359" spans="1:4">
      <c r="A359" s="9">
        <v>355</v>
      </c>
      <c r="B359" s="10" t="s">
        <v>727</v>
      </c>
      <c r="C359" s="9" t="s">
        <v>728</v>
      </c>
      <c r="D359" s="12" t="s">
        <v>724</v>
      </c>
    </row>
    <row r="360" spans="1:4">
      <c r="A360" s="9">
        <v>356</v>
      </c>
      <c r="B360" s="10" t="s">
        <v>729</v>
      </c>
      <c r="C360" s="9" t="s">
        <v>730</v>
      </c>
      <c r="D360" s="12" t="s">
        <v>724</v>
      </c>
    </row>
    <row r="361" spans="1:4">
      <c r="A361" s="9">
        <v>357</v>
      </c>
      <c r="B361" s="10" t="s">
        <v>731</v>
      </c>
      <c r="C361" s="9" t="s">
        <v>732</v>
      </c>
      <c r="D361" s="12" t="s">
        <v>724</v>
      </c>
    </row>
    <row r="362" spans="1:4">
      <c r="A362" s="9">
        <v>358</v>
      </c>
      <c r="B362" s="10" t="s">
        <v>733</v>
      </c>
      <c r="C362" s="9" t="s">
        <v>734</v>
      </c>
      <c r="D362" s="12" t="s">
        <v>724</v>
      </c>
    </row>
    <row r="363" spans="1:4">
      <c r="A363" s="9">
        <v>359</v>
      </c>
      <c r="B363" s="10" t="s">
        <v>735</v>
      </c>
      <c r="C363" s="9" t="s">
        <v>736</v>
      </c>
      <c r="D363" s="12" t="s">
        <v>724</v>
      </c>
    </row>
    <row r="364" spans="1:4">
      <c r="A364" s="9">
        <v>360</v>
      </c>
      <c r="B364" s="9" t="s">
        <v>737</v>
      </c>
      <c r="C364" s="9" t="s">
        <v>738</v>
      </c>
      <c r="D364" s="12" t="s">
        <v>724</v>
      </c>
    </row>
    <row r="365" spans="1:4">
      <c r="A365" s="9">
        <v>361</v>
      </c>
      <c r="B365" s="10" t="s">
        <v>739</v>
      </c>
      <c r="C365" s="9" t="s">
        <v>740</v>
      </c>
      <c r="D365" s="12" t="s">
        <v>724</v>
      </c>
    </row>
    <row r="366" spans="1:4">
      <c r="A366" s="9">
        <v>362</v>
      </c>
      <c r="B366" s="10" t="s">
        <v>741</v>
      </c>
      <c r="C366" s="9" t="s">
        <v>742</v>
      </c>
      <c r="D366" s="12" t="s">
        <v>724</v>
      </c>
    </row>
    <row r="367" spans="1:4">
      <c r="A367" s="9">
        <v>363</v>
      </c>
      <c r="B367" s="10" t="s">
        <v>743</v>
      </c>
      <c r="C367" s="9" t="s">
        <v>744</v>
      </c>
      <c r="D367" s="12" t="s">
        <v>724</v>
      </c>
    </row>
    <row r="368" spans="1:4">
      <c r="A368" s="9">
        <v>364</v>
      </c>
      <c r="B368" s="10" t="s">
        <v>745</v>
      </c>
      <c r="C368" s="9" t="s">
        <v>746</v>
      </c>
      <c r="D368" s="11" t="s">
        <v>747</v>
      </c>
    </row>
    <row r="369" spans="1:4">
      <c r="A369" s="9">
        <v>365</v>
      </c>
      <c r="B369" s="13" t="s">
        <v>748</v>
      </c>
      <c r="C369" s="14" t="s">
        <v>749</v>
      </c>
      <c r="D369" s="15" t="s">
        <v>747</v>
      </c>
    </row>
    <row r="370" spans="1:4">
      <c r="A370" s="9">
        <v>366</v>
      </c>
      <c r="B370" s="13" t="s">
        <v>750</v>
      </c>
      <c r="C370" s="14" t="s">
        <v>751</v>
      </c>
      <c r="D370" s="15" t="s">
        <v>747</v>
      </c>
    </row>
    <row r="371" spans="1:4">
      <c r="A371" s="9">
        <v>367</v>
      </c>
      <c r="B371" s="10" t="s">
        <v>752</v>
      </c>
      <c r="C371" s="9" t="s">
        <v>753</v>
      </c>
      <c r="D371" s="12" t="s">
        <v>747</v>
      </c>
    </row>
    <row r="372" spans="1:4">
      <c r="A372" s="9">
        <v>368</v>
      </c>
      <c r="B372" s="10" t="s">
        <v>754</v>
      </c>
      <c r="C372" s="9" t="s">
        <v>755</v>
      </c>
      <c r="D372" s="12" t="s">
        <v>747</v>
      </c>
    </row>
    <row r="373" spans="1:4">
      <c r="A373" s="9">
        <v>369</v>
      </c>
      <c r="B373" s="10" t="s">
        <v>756</v>
      </c>
      <c r="C373" s="9" t="s">
        <v>757</v>
      </c>
      <c r="D373" s="12" t="s">
        <v>747</v>
      </c>
    </row>
    <row r="374" spans="1:4">
      <c r="A374" s="9">
        <v>370</v>
      </c>
      <c r="B374" s="10" t="s">
        <v>758</v>
      </c>
      <c r="C374" s="9" t="s">
        <v>759</v>
      </c>
      <c r="D374" s="12" t="s">
        <v>747</v>
      </c>
    </row>
    <row r="375" spans="1:4">
      <c r="A375" s="9">
        <v>371</v>
      </c>
      <c r="B375" s="10" t="s">
        <v>760</v>
      </c>
      <c r="C375" s="9" t="s">
        <v>761</v>
      </c>
      <c r="D375" s="12" t="s">
        <v>747</v>
      </c>
    </row>
    <row r="376" spans="1:4">
      <c r="A376" s="9">
        <v>372</v>
      </c>
      <c r="B376" s="10" t="s">
        <v>762</v>
      </c>
      <c r="C376" s="9" t="s">
        <v>763</v>
      </c>
      <c r="D376" s="12" t="s">
        <v>747</v>
      </c>
    </row>
    <row r="377" spans="1:4">
      <c r="A377" s="9">
        <v>373</v>
      </c>
      <c r="B377" s="10" t="s">
        <v>764</v>
      </c>
      <c r="C377" s="9" t="s">
        <v>765</v>
      </c>
      <c r="D377" s="12" t="s">
        <v>747</v>
      </c>
    </row>
    <row r="378" spans="1:4">
      <c r="A378" s="9">
        <v>374</v>
      </c>
      <c r="B378" s="10" t="s">
        <v>766</v>
      </c>
      <c r="C378" s="9" t="s">
        <v>767</v>
      </c>
      <c r="D378" s="12" t="s">
        <v>747</v>
      </c>
    </row>
    <row r="379" spans="1:4">
      <c r="A379" s="9">
        <v>375</v>
      </c>
      <c r="B379" s="10" t="s">
        <v>768</v>
      </c>
      <c r="C379" s="9" t="s">
        <v>769</v>
      </c>
      <c r="D379" s="12" t="s">
        <v>747</v>
      </c>
    </row>
    <row r="380" spans="1:4">
      <c r="A380" s="9">
        <v>376</v>
      </c>
      <c r="B380" s="10" t="s">
        <v>770</v>
      </c>
      <c r="C380" s="9" t="s">
        <v>771</v>
      </c>
      <c r="D380" s="12" t="s">
        <v>747</v>
      </c>
    </row>
    <row r="381" spans="1:4">
      <c r="A381" s="9">
        <v>377</v>
      </c>
      <c r="B381" s="10" t="s">
        <v>772</v>
      </c>
      <c r="C381" s="9" t="s">
        <v>773</v>
      </c>
      <c r="D381" s="12" t="s">
        <v>747</v>
      </c>
    </row>
    <row r="382" spans="1:4">
      <c r="A382" s="9">
        <v>378</v>
      </c>
      <c r="B382" s="10" t="s">
        <v>774</v>
      </c>
      <c r="C382" s="9" t="s">
        <v>775</v>
      </c>
      <c r="D382" s="12" t="s">
        <v>747</v>
      </c>
    </row>
    <row r="383" spans="1:4">
      <c r="A383" s="9">
        <v>379</v>
      </c>
      <c r="B383" s="10" t="s">
        <v>776</v>
      </c>
      <c r="C383" s="9" t="s">
        <v>777</v>
      </c>
      <c r="D383" s="12" t="s">
        <v>747</v>
      </c>
    </row>
    <row r="384" spans="1:4">
      <c r="A384" s="9">
        <v>380</v>
      </c>
      <c r="B384" s="10" t="s">
        <v>778</v>
      </c>
      <c r="C384" s="9" t="s">
        <v>779</v>
      </c>
      <c r="D384" s="12" t="s">
        <v>747</v>
      </c>
    </row>
    <row r="385" spans="1:4">
      <c r="A385" s="9">
        <v>381</v>
      </c>
      <c r="B385" s="10" t="s">
        <v>780</v>
      </c>
      <c r="C385" s="9" t="s">
        <v>781</v>
      </c>
      <c r="D385" s="12" t="s">
        <v>747</v>
      </c>
    </row>
    <row r="386" spans="1:4">
      <c r="A386" s="9">
        <v>382</v>
      </c>
      <c r="B386" s="10" t="s">
        <v>782</v>
      </c>
      <c r="C386" s="9" t="s">
        <v>783</v>
      </c>
      <c r="D386" s="12" t="s">
        <v>747</v>
      </c>
    </row>
    <row r="387" spans="1:4">
      <c r="A387" s="9">
        <v>383</v>
      </c>
      <c r="B387" s="10" t="s">
        <v>784</v>
      </c>
      <c r="C387" s="9" t="s">
        <v>785</v>
      </c>
      <c r="D387" s="12" t="s">
        <v>747</v>
      </c>
    </row>
    <row r="388" spans="1:4">
      <c r="A388" s="9">
        <v>384</v>
      </c>
      <c r="B388" s="10" t="s">
        <v>786</v>
      </c>
      <c r="C388" s="9" t="s">
        <v>787</v>
      </c>
      <c r="D388" s="12" t="s">
        <v>747</v>
      </c>
    </row>
    <row r="389" spans="1:4">
      <c r="A389" s="9">
        <v>385</v>
      </c>
      <c r="B389" s="10" t="s">
        <v>788</v>
      </c>
      <c r="C389" s="9" t="s">
        <v>789</v>
      </c>
      <c r="D389" s="12" t="s">
        <v>747</v>
      </c>
    </row>
    <row r="390" spans="1:4">
      <c r="A390" s="9">
        <v>386</v>
      </c>
      <c r="B390" s="10" t="s">
        <v>790</v>
      </c>
      <c r="C390" s="9" t="s">
        <v>791</v>
      </c>
      <c r="D390" s="12" t="s">
        <v>747</v>
      </c>
    </row>
    <row r="391" spans="1:4">
      <c r="A391" s="9">
        <v>387</v>
      </c>
      <c r="B391" s="10" t="s">
        <v>792</v>
      </c>
      <c r="C391" s="9" t="s">
        <v>793</v>
      </c>
      <c r="D391" s="12" t="s">
        <v>747</v>
      </c>
    </row>
    <row r="392" spans="1:4">
      <c r="A392" s="9">
        <v>388</v>
      </c>
      <c r="B392" s="10" t="s">
        <v>794</v>
      </c>
      <c r="C392" s="9" t="s">
        <v>795</v>
      </c>
      <c r="D392" s="12" t="s">
        <v>747</v>
      </c>
    </row>
    <row r="393" spans="1:4">
      <c r="A393" s="9">
        <v>389</v>
      </c>
      <c r="B393" s="10" t="s">
        <v>796</v>
      </c>
      <c r="C393" s="9" t="s">
        <v>797</v>
      </c>
      <c r="D393" s="12" t="s">
        <v>747</v>
      </c>
    </row>
    <row r="394" spans="1:4">
      <c r="A394" s="9">
        <v>390</v>
      </c>
      <c r="B394" s="10" t="s">
        <v>798</v>
      </c>
      <c r="C394" s="9" t="s">
        <v>799</v>
      </c>
      <c r="D394" s="12" t="s">
        <v>747</v>
      </c>
    </row>
    <row r="395" spans="1:4">
      <c r="A395" s="9">
        <v>391</v>
      </c>
      <c r="B395" s="10" t="s">
        <v>800</v>
      </c>
      <c r="C395" s="9" t="s">
        <v>801</v>
      </c>
      <c r="D395" s="12" t="s">
        <v>747</v>
      </c>
    </row>
    <row r="396" spans="1:4">
      <c r="A396" s="9">
        <v>392</v>
      </c>
      <c r="B396" s="10" t="s">
        <v>802</v>
      </c>
      <c r="C396" s="9" t="s">
        <v>803</v>
      </c>
      <c r="D396" s="12" t="s">
        <v>747</v>
      </c>
    </row>
    <row r="397" spans="1:4">
      <c r="A397" s="9">
        <v>393</v>
      </c>
      <c r="B397" s="10" t="s">
        <v>804</v>
      </c>
      <c r="C397" s="9" t="s">
        <v>805</v>
      </c>
      <c r="D397" s="12" t="s">
        <v>747</v>
      </c>
    </row>
    <row r="398" spans="1:4">
      <c r="A398" s="9">
        <v>394</v>
      </c>
      <c r="B398" s="10" t="s">
        <v>806</v>
      </c>
      <c r="C398" s="9" t="s">
        <v>807</v>
      </c>
      <c r="D398" s="12" t="s">
        <v>747</v>
      </c>
    </row>
    <row r="399" spans="1:4">
      <c r="A399" s="9">
        <v>395</v>
      </c>
      <c r="B399" s="10" t="s">
        <v>808</v>
      </c>
      <c r="C399" s="9" t="s">
        <v>809</v>
      </c>
      <c r="D399" s="12" t="s">
        <v>747</v>
      </c>
    </row>
    <row r="400" spans="1:4">
      <c r="A400" s="9">
        <v>396</v>
      </c>
      <c r="B400" s="10" t="s">
        <v>810</v>
      </c>
      <c r="C400" s="9" t="s">
        <v>811</v>
      </c>
      <c r="D400" s="12" t="s">
        <v>747</v>
      </c>
    </row>
    <row r="401" spans="1:4">
      <c r="A401" s="9">
        <v>397</v>
      </c>
      <c r="B401" s="10" t="s">
        <v>812</v>
      </c>
      <c r="C401" s="9" t="s">
        <v>813</v>
      </c>
      <c r="D401" s="12" t="s">
        <v>747</v>
      </c>
    </row>
    <row r="402" spans="1:4">
      <c r="A402" s="9">
        <v>398</v>
      </c>
      <c r="B402" s="10" t="s">
        <v>814</v>
      </c>
      <c r="C402" s="33" t="s">
        <v>815</v>
      </c>
      <c r="D402" s="12" t="s">
        <v>747</v>
      </c>
    </row>
    <row r="403" spans="1:4">
      <c r="A403" s="9">
        <v>399</v>
      </c>
      <c r="B403" s="10" t="s">
        <v>816</v>
      </c>
      <c r="C403" s="9" t="s">
        <v>817</v>
      </c>
      <c r="D403" s="12" t="s">
        <v>747</v>
      </c>
    </row>
    <row r="404" spans="1:4">
      <c r="A404" s="9">
        <v>400</v>
      </c>
      <c r="B404" s="10" t="s">
        <v>818</v>
      </c>
      <c r="C404" s="9" t="s">
        <v>819</v>
      </c>
      <c r="D404" s="12" t="s">
        <v>747</v>
      </c>
    </row>
    <row r="405" spans="1:4">
      <c r="A405" s="9">
        <v>401</v>
      </c>
      <c r="B405" s="10" t="s">
        <v>820</v>
      </c>
      <c r="C405" s="9" t="s">
        <v>821</v>
      </c>
      <c r="D405" s="12" t="s">
        <v>747</v>
      </c>
    </row>
    <row r="406" spans="1:4">
      <c r="A406" s="9">
        <v>402</v>
      </c>
      <c r="B406" s="10" t="s">
        <v>822</v>
      </c>
      <c r="C406" s="33" t="s">
        <v>823</v>
      </c>
      <c r="D406" s="12" t="s">
        <v>747</v>
      </c>
    </row>
    <row r="407" spans="1:4">
      <c r="A407" s="9">
        <v>403</v>
      </c>
      <c r="B407" s="10" t="s">
        <v>824</v>
      </c>
      <c r="C407" s="9" t="s">
        <v>825</v>
      </c>
      <c r="D407" s="12" t="s">
        <v>747</v>
      </c>
    </row>
    <row r="408" spans="1:4">
      <c r="A408" s="9">
        <v>404</v>
      </c>
      <c r="B408" s="10" t="s">
        <v>826</v>
      </c>
      <c r="C408" s="33" t="s">
        <v>827</v>
      </c>
      <c r="D408" s="12" t="s">
        <v>747</v>
      </c>
    </row>
    <row r="409" spans="1:4">
      <c r="A409" s="9">
        <v>405</v>
      </c>
      <c r="B409" s="10" t="s">
        <v>828</v>
      </c>
      <c r="C409" s="9" t="s">
        <v>829</v>
      </c>
      <c r="D409" s="12" t="s">
        <v>747</v>
      </c>
    </row>
    <row r="410" spans="1:4">
      <c r="A410" s="9">
        <v>406</v>
      </c>
      <c r="B410" s="10" t="s">
        <v>830</v>
      </c>
      <c r="C410" s="9" t="s">
        <v>831</v>
      </c>
      <c r="D410" s="12" t="s">
        <v>747</v>
      </c>
    </row>
    <row r="411" spans="1:4">
      <c r="A411" s="9">
        <v>407</v>
      </c>
      <c r="B411" s="10" t="s">
        <v>832</v>
      </c>
      <c r="C411" s="9" t="s">
        <v>833</v>
      </c>
      <c r="D411" s="12" t="s">
        <v>747</v>
      </c>
    </row>
    <row r="412" spans="1:4">
      <c r="A412" s="9">
        <v>408</v>
      </c>
      <c r="B412" s="10" t="s">
        <v>834</v>
      </c>
      <c r="C412" s="9" t="s">
        <v>835</v>
      </c>
      <c r="D412" s="12" t="s">
        <v>747</v>
      </c>
    </row>
    <row r="413" spans="1:4">
      <c r="A413" s="9">
        <v>409</v>
      </c>
      <c r="B413" s="10" t="s">
        <v>836</v>
      </c>
      <c r="C413" s="9" t="s">
        <v>837</v>
      </c>
      <c r="D413" s="12" t="s">
        <v>747</v>
      </c>
    </row>
    <row r="414" spans="1:4">
      <c r="A414" s="9">
        <v>410</v>
      </c>
      <c r="B414" s="13" t="s">
        <v>838</v>
      </c>
      <c r="C414" s="22" t="s">
        <v>839</v>
      </c>
      <c r="D414" s="10" t="s">
        <v>840</v>
      </c>
    </row>
    <row r="415" spans="1:4">
      <c r="A415" s="9">
        <v>411</v>
      </c>
      <c r="B415" s="13" t="s">
        <v>841</v>
      </c>
      <c r="C415" s="22" t="s">
        <v>842</v>
      </c>
      <c r="D415" s="10" t="s">
        <v>840</v>
      </c>
    </row>
    <row r="416" spans="1:4">
      <c r="A416" s="9">
        <v>412</v>
      </c>
      <c r="B416" s="13" t="s">
        <v>843</v>
      </c>
      <c r="C416" s="14" t="s">
        <v>844</v>
      </c>
      <c r="D416" s="15" t="s">
        <v>840</v>
      </c>
    </row>
    <row r="417" spans="1:4">
      <c r="A417" s="9">
        <v>413</v>
      </c>
      <c r="B417" s="10" t="s">
        <v>845</v>
      </c>
      <c r="C417" s="9" t="s">
        <v>846</v>
      </c>
      <c r="D417" s="12" t="s">
        <v>840</v>
      </c>
    </row>
    <row r="418" spans="1:4">
      <c r="A418" s="9">
        <v>414</v>
      </c>
      <c r="B418" s="10" t="s">
        <v>847</v>
      </c>
      <c r="C418" s="9" t="s">
        <v>848</v>
      </c>
      <c r="D418" s="12" t="s">
        <v>840</v>
      </c>
    </row>
    <row r="419" spans="1:4">
      <c r="A419" s="9">
        <v>415</v>
      </c>
      <c r="B419" s="10" t="s">
        <v>849</v>
      </c>
      <c r="C419" s="9" t="s">
        <v>850</v>
      </c>
      <c r="D419" s="12" t="s">
        <v>840</v>
      </c>
    </row>
    <row r="420" spans="1:4">
      <c r="A420" s="9">
        <v>416</v>
      </c>
      <c r="B420" s="10" t="s">
        <v>851</v>
      </c>
      <c r="C420" s="9" t="s">
        <v>852</v>
      </c>
      <c r="D420" s="12" t="s">
        <v>840</v>
      </c>
    </row>
    <row r="421" spans="1:4">
      <c r="A421" s="9">
        <v>417</v>
      </c>
      <c r="B421" s="10" t="s">
        <v>853</v>
      </c>
      <c r="C421" s="9" t="s">
        <v>854</v>
      </c>
      <c r="D421" s="12" t="s">
        <v>840</v>
      </c>
    </row>
    <row r="422" spans="1:4">
      <c r="A422" s="9">
        <v>418</v>
      </c>
      <c r="B422" s="10" t="s">
        <v>855</v>
      </c>
      <c r="C422" s="9" t="s">
        <v>856</v>
      </c>
      <c r="D422" s="12" t="s">
        <v>840</v>
      </c>
    </row>
    <row r="423" spans="1:4">
      <c r="A423" s="9">
        <v>419</v>
      </c>
      <c r="B423" s="10" t="s">
        <v>857</v>
      </c>
      <c r="C423" s="9" t="s">
        <v>858</v>
      </c>
      <c r="D423" s="12" t="s">
        <v>840</v>
      </c>
    </row>
    <row r="424" spans="1:4">
      <c r="A424" s="9">
        <v>420</v>
      </c>
      <c r="B424" s="10" t="s">
        <v>859</v>
      </c>
      <c r="C424" s="9" t="s">
        <v>860</v>
      </c>
      <c r="D424" s="12" t="s">
        <v>840</v>
      </c>
    </row>
    <row r="425" spans="1:4">
      <c r="A425" s="9">
        <v>421</v>
      </c>
      <c r="B425" s="10" t="s">
        <v>861</v>
      </c>
      <c r="C425" s="9" t="s">
        <v>862</v>
      </c>
      <c r="D425" s="12" t="s">
        <v>840</v>
      </c>
    </row>
    <row r="426" spans="1:4">
      <c r="A426" s="9">
        <v>422</v>
      </c>
      <c r="B426" s="10" t="s">
        <v>863</v>
      </c>
      <c r="C426" s="9" t="s">
        <v>864</v>
      </c>
      <c r="D426" s="12" t="s">
        <v>840</v>
      </c>
    </row>
    <row r="427" spans="1:4">
      <c r="A427" s="9">
        <v>423</v>
      </c>
      <c r="B427" s="10" t="s">
        <v>865</v>
      </c>
      <c r="C427" s="9" t="s">
        <v>866</v>
      </c>
      <c r="D427" s="12" t="s">
        <v>840</v>
      </c>
    </row>
    <row r="428" spans="1:4">
      <c r="A428" s="9">
        <v>424</v>
      </c>
      <c r="B428" s="10" t="s">
        <v>867</v>
      </c>
      <c r="C428" s="9" t="s">
        <v>868</v>
      </c>
      <c r="D428" s="12" t="s">
        <v>840</v>
      </c>
    </row>
    <row r="429" spans="1:4">
      <c r="A429" s="9">
        <v>425</v>
      </c>
      <c r="B429" s="10" t="s">
        <v>869</v>
      </c>
      <c r="C429" s="9" t="s">
        <v>870</v>
      </c>
      <c r="D429" s="12" t="s">
        <v>840</v>
      </c>
    </row>
    <row r="430" spans="1:4">
      <c r="A430" s="9">
        <v>426</v>
      </c>
      <c r="B430" s="10" t="s">
        <v>871</v>
      </c>
      <c r="C430" s="9" t="s">
        <v>872</v>
      </c>
      <c r="D430" s="12" t="s">
        <v>840</v>
      </c>
    </row>
    <row r="431" spans="1:4">
      <c r="A431" s="9">
        <v>427</v>
      </c>
      <c r="B431" s="10" t="s">
        <v>873</v>
      </c>
      <c r="C431" s="9" t="s">
        <v>874</v>
      </c>
      <c r="D431" s="12" t="s">
        <v>840</v>
      </c>
    </row>
    <row r="432" spans="1:4">
      <c r="A432" s="9">
        <v>428</v>
      </c>
      <c r="B432" s="10" t="s">
        <v>875</v>
      </c>
      <c r="C432" s="9" t="s">
        <v>876</v>
      </c>
      <c r="D432" s="12" t="s">
        <v>840</v>
      </c>
    </row>
    <row r="433" spans="1:4">
      <c r="A433" s="9">
        <v>429</v>
      </c>
      <c r="B433" s="10" t="s">
        <v>877</v>
      </c>
      <c r="C433" s="9" t="s">
        <v>878</v>
      </c>
      <c r="D433" s="12" t="s">
        <v>840</v>
      </c>
    </row>
    <row r="434" spans="1:4">
      <c r="A434" s="9">
        <v>430</v>
      </c>
      <c r="B434" s="10" t="s">
        <v>879</v>
      </c>
      <c r="C434" s="9" t="s">
        <v>880</v>
      </c>
      <c r="D434" s="12" t="s">
        <v>840</v>
      </c>
    </row>
    <row r="435" spans="1:4">
      <c r="A435" s="9">
        <v>431</v>
      </c>
      <c r="B435" s="10" t="s">
        <v>881</v>
      </c>
      <c r="C435" s="9" t="s">
        <v>882</v>
      </c>
      <c r="D435" s="12" t="s">
        <v>840</v>
      </c>
    </row>
    <row r="436" spans="1:4">
      <c r="A436" s="9">
        <v>432</v>
      </c>
      <c r="B436" s="10" t="s">
        <v>883</v>
      </c>
      <c r="C436" s="9" t="s">
        <v>884</v>
      </c>
      <c r="D436" s="12" t="s">
        <v>840</v>
      </c>
    </row>
    <row r="437" spans="1:4">
      <c r="A437" s="9">
        <v>433</v>
      </c>
      <c r="B437" s="10" t="s">
        <v>885</v>
      </c>
      <c r="C437" s="9" t="s">
        <v>886</v>
      </c>
      <c r="D437" s="12" t="s">
        <v>840</v>
      </c>
    </row>
    <row r="438" spans="1:4">
      <c r="A438" s="9">
        <v>434</v>
      </c>
      <c r="B438" s="10" t="s">
        <v>887</v>
      </c>
      <c r="C438" s="9" t="s">
        <v>888</v>
      </c>
      <c r="D438" s="12" t="s">
        <v>840</v>
      </c>
    </row>
    <row r="439" spans="1:4">
      <c r="A439" s="9">
        <v>435</v>
      </c>
      <c r="B439" s="10" t="s">
        <v>889</v>
      </c>
      <c r="C439" s="9" t="s">
        <v>890</v>
      </c>
      <c r="D439" s="12" t="s">
        <v>840</v>
      </c>
    </row>
    <row r="440" spans="1:4">
      <c r="A440" s="9">
        <v>436</v>
      </c>
      <c r="B440" s="10" t="s">
        <v>891</v>
      </c>
      <c r="C440" s="9" t="s">
        <v>892</v>
      </c>
      <c r="D440" s="12" t="s">
        <v>840</v>
      </c>
    </row>
    <row r="441" spans="1:4">
      <c r="A441" s="9">
        <v>437</v>
      </c>
      <c r="B441" s="10" t="s">
        <v>893</v>
      </c>
      <c r="C441" s="9" t="s">
        <v>894</v>
      </c>
      <c r="D441" s="12" t="s">
        <v>840</v>
      </c>
    </row>
    <row r="442" spans="1:4">
      <c r="A442" s="9">
        <v>438</v>
      </c>
      <c r="B442" s="10" t="s">
        <v>895</v>
      </c>
      <c r="C442" s="9" t="s">
        <v>896</v>
      </c>
      <c r="D442" s="12" t="s">
        <v>840</v>
      </c>
    </row>
    <row r="443" spans="1:4">
      <c r="A443" s="9">
        <v>439</v>
      </c>
      <c r="B443" s="10" t="s">
        <v>897</v>
      </c>
      <c r="C443" s="33" t="s">
        <v>898</v>
      </c>
      <c r="D443" s="12" t="s">
        <v>840</v>
      </c>
    </row>
    <row r="444" spans="1:4">
      <c r="A444" s="9">
        <v>440</v>
      </c>
      <c r="B444" s="10" t="s">
        <v>899</v>
      </c>
      <c r="C444" s="9" t="s">
        <v>900</v>
      </c>
      <c r="D444" s="12" t="s">
        <v>901</v>
      </c>
    </row>
    <row r="445" spans="1:4">
      <c r="A445" s="9">
        <v>441</v>
      </c>
      <c r="B445" s="10" t="s">
        <v>902</v>
      </c>
      <c r="C445" s="9" t="s">
        <v>903</v>
      </c>
      <c r="D445" s="12" t="s">
        <v>901</v>
      </c>
    </row>
    <row r="446" spans="1:4">
      <c r="A446" s="9">
        <v>442</v>
      </c>
      <c r="B446" s="10" t="s">
        <v>904</v>
      </c>
      <c r="C446" s="9" t="s">
        <v>905</v>
      </c>
      <c r="D446" s="12" t="s">
        <v>901</v>
      </c>
    </row>
    <row r="447" spans="1:4">
      <c r="A447" s="9">
        <v>443</v>
      </c>
      <c r="B447" s="10" t="s">
        <v>906</v>
      </c>
      <c r="C447" s="9" t="s">
        <v>907</v>
      </c>
      <c r="D447" s="12" t="s">
        <v>901</v>
      </c>
    </row>
    <row r="448" spans="1:4">
      <c r="A448" s="9">
        <v>444</v>
      </c>
      <c r="B448" s="10" t="s">
        <v>908</v>
      </c>
      <c r="C448" s="9" t="s">
        <v>909</v>
      </c>
      <c r="D448" s="12" t="s">
        <v>901</v>
      </c>
    </row>
    <row r="449" spans="1:4">
      <c r="A449" s="9">
        <v>445</v>
      </c>
      <c r="B449" s="10" t="s">
        <v>910</v>
      </c>
      <c r="C449" s="9" t="s">
        <v>911</v>
      </c>
      <c r="D449" s="12" t="s">
        <v>901</v>
      </c>
    </row>
    <row r="450" spans="1:4">
      <c r="A450" s="9">
        <v>446</v>
      </c>
      <c r="B450" s="10" t="s">
        <v>912</v>
      </c>
      <c r="C450" s="9" t="s">
        <v>913</v>
      </c>
      <c r="D450" s="12" t="s">
        <v>901</v>
      </c>
    </row>
    <row r="451" spans="1:4">
      <c r="A451" s="9">
        <v>447</v>
      </c>
      <c r="B451" s="10" t="s">
        <v>914</v>
      </c>
      <c r="C451" s="9" t="s">
        <v>915</v>
      </c>
      <c r="D451" s="12" t="s">
        <v>901</v>
      </c>
    </row>
    <row r="452" spans="1:4">
      <c r="A452" s="9">
        <v>448</v>
      </c>
      <c r="B452" s="10" t="s">
        <v>916</v>
      </c>
      <c r="C452" s="9" t="s">
        <v>917</v>
      </c>
      <c r="D452" s="12" t="s">
        <v>901</v>
      </c>
    </row>
    <row r="453" spans="1:4">
      <c r="A453" s="9">
        <v>449</v>
      </c>
      <c r="B453" s="10" t="s">
        <v>918</v>
      </c>
      <c r="C453" s="9" t="s">
        <v>919</v>
      </c>
      <c r="D453" s="12" t="s">
        <v>901</v>
      </c>
    </row>
    <row r="454" spans="1:4">
      <c r="A454" s="9">
        <v>450</v>
      </c>
      <c r="B454" s="10" t="s">
        <v>920</v>
      </c>
      <c r="C454" s="9" t="s">
        <v>921</v>
      </c>
      <c r="D454" s="12" t="s">
        <v>901</v>
      </c>
    </row>
    <row r="455" spans="1:4">
      <c r="A455" s="9">
        <v>451</v>
      </c>
      <c r="B455" s="10" t="s">
        <v>922</v>
      </c>
      <c r="C455" s="9" t="s">
        <v>923</v>
      </c>
      <c r="D455" s="12" t="s">
        <v>901</v>
      </c>
    </row>
    <row r="456" spans="1:4">
      <c r="A456" s="9">
        <v>452</v>
      </c>
      <c r="B456" s="10" t="s">
        <v>924</v>
      </c>
      <c r="C456" s="9" t="s">
        <v>925</v>
      </c>
      <c r="D456" s="12" t="s">
        <v>901</v>
      </c>
    </row>
    <row r="457" spans="1:4">
      <c r="A457" s="9">
        <v>453</v>
      </c>
      <c r="B457" s="10" t="s">
        <v>926</v>
      </c>
      <c r="C457" s="9" t="s">
        <v>927</v>
      </c>
      <c r="D457" s="11" t="s">
        <v>928</v>
      </c>
    </row>
    <row r="458" spans="1:4">
      <c r="A458" s="9">
        <v>454</v>
      </c>
      <c r="B458" s="13" t="s">
        <v>929</v>
      </c>
      <c r="C458" s="14" t="s">
        <v>930</v>
      </c>
      <c r="D458" s="21" t="s">
        <v>928</v>
      </c>
    </row>
    <row r="459" spans="1:4">
      <c r="A459" s="9">
        <v>455</v>
      </c>
      <c r="B459" s="10" t="s">
        <v>931</v>
      </c>
      <c r="C459" s="9" t="s">
        <v>932</v>
      </c>
      <c r="D459" s="12" t="s">
        <v>928</v>
      </c>
    </row>
    <row r="460" spans="1:4">
      <c r="A460" s="9">
        <v>456</v>
      </c>
      <c r="B460" s="10" t="s">
        <v>933</v>
      </c>
      <c r="C460" s="9" t="s">
        <v>934</v>
      </c>
      <c r="D460" s="12" t="s">
        <v>928</v>
      </c>
    </row>
    <row r="461" spans="1:4">
      <c r="A461" s="9">
        <v>457</v>
      </c>
      <c r="B461" s="10" t="s">
        <v>935</v>
      </c>
      <c r="C461" s="9" t="s">
        <v>936</v>
      </c>
      <c r="D461" s="12" t="s">
        <v>928</v>
      </c>
    </row>
    <row r="462" spans="1:4">
      <c r="A462" s="9">
        <v>458</v>
      </c>
      <c r="B462" s="10" t="s">
        <v>937</v>
      </c>
      <c r="C462" s="9" t="s">
        <v>938</v>
      </c>
      <c r="D462" s="12" t="s">
        <v>928</v>
      </c>
    </row>
    <row r="463" spans="1:4">
      <c r="A463" s="9">
        <v>459</v>
      </c>
      <c r="B463" s="10" t="s">
        <v>939</v>
      </c>
      <c r="C463" s="9" t="s">
        <v>940</v>
      </c>
      <c r="D463" s="12" t="s">
        <v>928</v>
      </c>
    </row>
    <row r="464" spans="1:4">
      <c r="A464" s="9">
        <v>460</v>
      </c>
      <c r="B464" s="10" t="s">
        <v>941</v>
      </c>
      <c r="C464" s="9" t="s">
        <v>942</v>
      </c>
      <c r="D464" s="12" t="s">
        <v>928</v>
      </c>
    </row>
    <row r="465" spans="1:4">
      <c r="A465" s="9">
        <v>461</v>
      </c>
      <c r="B465" s="10" t="s">
        <v>943</v>
      </c>
      <c r="C465" s="9" t="s">
        <v>944</v>
      </c>
      <c r="D465" s="12" t="s">
        <v>928</v>
      </c>
    </row>
    <row r="466" spans="1:4">
      <c r="A466" s="9">
        <v>462</v>
      </c>
      <c r="B466" s="10" t="s">
        <v>945</v>
      </c>
      <c r="C466" s="9" t="s">
        <v>946</v>
      </c>
      <c r="D466" s="12" t="s">
        <v>928</v>
      </c>
    </row>
    <row r="467" spans="1:4">
      <c r="A467" s="9">
        <v>463</v>
      </c>
      <c r="B467" s="10" t="s">
        <v>947</v>
      </c>
      <c r="C467" s="9" t="s">
        <v>948</v>
      </c>
      <c r="D467" s="12" t="s">
        <v>928</v>
      </c>
    </row>
    <row r="468" spans="1:4">
      <c r="A468" s="9">
        <v>464</v>
      </c>
      <c r="B468" s="10" t="s">
        <v>949</v>
      </c>
      <c r="C468" s="9" t="s">
        <v>950</v>
      </c>
      <c r="D468" s="12" t="s">
        <v>928</v>
      </c>
    </row>
    <row r="469" spans="1:4">
      <c r="A469" s="9">
        <v>465</v>
      </c>
      <c r="B469" s="10" t="s">
        <v>951</v>
      </c>
      <c r="C469" s="9" t="s">
        <v>952</v>
      </c>
      <c r="D469" s="12" t="s">
        <v>928</v>
      </c>
    </row>
    <row r="470" spans="1:4">
      <c r="A470" s="9">
        <v>466</v>
      </c>
      <c r="B470" s="10" t="s">
        <v>953</v>
      </c>
      <c r="C470" s="9" t="s">
        <v>954</v>
      </c>
      <c r="D470" s="12" t="s">
        <v>928</v>
      </c>
    </row>
    <row r="471" spans="1:4">
      <c r="A471" s="9">
        <v>467</v>
      </c>
      <c r="B471" s="10" t="s">
        <v>955</v>
      </c>
      <c r="C471" s="9" t="s">
        <v>956</v>
      </c>
      <c r="D471" s="12" t="s">
        <v>928</v>
      </c>
    </row>
    <row r="472" spans="1:4">
      <c r="A472" s="9">
        <v>468</v>
      </c>
      <c r="B472" s="10" t="s">
        <v>957</v>
      </c>
      <c r="C472" s="9" t="s">
        <v>958</v>
      </c>
      <c r="D472" s="12" t="s">
        <v>928</v>
      </c>
    </row>
    <row r="473" spans="1:4">
      <c r="A473" s="9">
        <v>469</v>
      </c>
      <c r="B473" s="10" t="s">
        <v>959</v>
      </c>
      <c r="C473" s="9" t="s">
        <v>960</v>
      </c>
      <c r="D473" s="12" t="s">
        <v>928</v>
      </c>
    </row>
    <row r="474" spans="1:4">
      <c r="A474" s="9">
        <v>470</v>
      </c>
      <c r="B474" s="10" t="s">
        <v>961</v>
      </c>
      <c r="C474" s="9" t="s">
        <v>962</v>
      </c>
      <c r="D474" s="12" t="s">
        <v>928</v>
      </c>
    </row>
    <row r="475" spans="1:4">
      <c r="A475" s="9">
        <v>471</v>
      </c>
      <c r="B475" s="10" t="s">
        <v>963</v>
      </c>
      <c r="C475" s="9" t="s">
        <v>964</v>
      </c>
      <c r="D475" s="12" t="s">
        <v>928</v>
      </c>
    </row>
    <row r="476" spans="1:4">
      <c r="A476" s="9">
        <v>472</v>
      </c>
      <c r="B476" s="10" t="s">
        <v>965</v>
      </c>
      <c r="C476" s="9" t="s">
        <v>966</v>
      </c>
      <c r="D476" s="12" t="s">
        <v>928</v>
      </c>
    </row>
    <row r="477" spans="1:4">
      <c r="A477" s="9">
        <v>473</v>
      </c>
      <c r="B477" s="10" t="s">
        <v>967</v>
      </c>
      <c r="C477" s="9" t="s">
        <v>968</v>
      </c>
      <c r="D477" s="12" t="s">
        <v>928</v>
      </c>
    </row>
    <row r="478" spans="1:4">
      <c r="A478" s="9">
        <v>474</v>
      </c>
      <c r="B478" s="10" t="s">
        <v>969</v>
      </c>
      <c r="C478" s="9" t="s">
        <v>970</v>
      </c>
      <c r="D478" s="12" t="s">
        <v>928</v>
      </c>
    </row>
    <row r="479" spans="1:4">
      <c r="A479" s="9">
        <v>475</v>
      </c>
      <c r="B479" s="10" t="s">
        <v>971</v>
      </c>
      <c r="C479" s="9" t="s">
        <v>972</v>
      </c>
      <c r="D479" s="12" t="s">
        <v>928</v>
      </c>
    </row>
    <row r="480" spans="1:4">
      <c r="A480" s="9">
        <v>476</v>
      </c>
      <c r="B480" s="10" t="s">
        <v>973</v>
      </c>
      <c r="C480" s="9" t="s">
        <v>974</v>
      </c>
      <c r="D480" s="12" t="s">
        <v>928</v>
      </c>
    </row>
    <row r="481" spans="1:4">
      <c r="A481" s="9">
        <v>477</v>
      </c>
      <c r="B481" s="10" t="s">
        <v>975</v>
      </c>
      <c r="C481" s="9" t="s">
        <v>976</v>
      </c>
      <c r="D481" s="12" t="s">
        <v>928</v>
      </c>
    </row>
    <row r="482" spans="1:4">
      <c r="A482" s="9">
        <v>478</v>
      </c>
      <c r="B482" s="10" t="s">
        <v>977</v>
      </c>
      <c r="C482" s="9" t="s">
        <v>978</v>
      </c>
      <c r="D482" s="12" t="s">
        <v>928</v>
      </c>
    </row>
    <row r="483" spans="1:4">
      <c r="A483" s="9">
        <v>479</v>
      </c>
      <c r="B483" s="10" t="s">
        <v>979</v>
      </c>
      <c r="C483" s="9" t="s">
        <v>980</v>
      </c>
      <c r="D483" s="12" t="s">
        <v>928</v>
      </c>
    </row>
    <row r="484" spans="1:4">
      <c r="A484" s="9">
        <v>480</v>
      </c>
      <c r="B484" s="10" t="s">
        <v>981</v>
      </c>
      <c r="C484" s="9" t="s">
        <v>982</v>
      </c>
      <c r="D484" s="12" t="s">
        <v>928</v>
      </c>
    </row>
    <row r="485" spans="1:4">
      <c r="A485" s="9">
        <v>481</v>
      </c>
      <c r="B485" s="10" t="s">
        <v>983</v>
      </c>
      <c r="C485" s="9" t="s">
        <v>984</v>
      </c>
      <c r="D485" s="12" t="s">
        <v>928</v>
      </c>
    </row>
    <row r="486" spans="1:4">
      <c r="A486" s="9">
        <v>482</v>
      </c>
      <c r="B486" s="10" t="s">
        <v>985</v>
      </c>
      <c r="C486" s="9" t="s">
        <v>986</v>
      </c>
      <c r="D486" s="12" t="s">
        <v>928</v>
      </c>
    </row>
    <row r="487" spans="1:4">
      <c r="A487" s="9">
        <v>483</v>
      </c>
      <c r="B487" s="10" t="s">
        <v>987</v>
      </c>
      <c r="C487" s="9" t="s">
        <v>988</v>
      </c>
      <c r="D487" s="12" t="s">
        <v>928</v>
      </c>
    </row>
    <row r="488" spans="1:4">
      <c r="A488" s="9">
        <v>484</v>
      </c>
      <c r="B488" s="10" t="s">
        <v>989</v>
      </c>
      <c r="C488" s="9" t="s">
        <v>990</v>
      </c>
      <c r="D488" s="12" t="s">
        <v>928</v>
      </c>
    </row>
    <row r="489" spans="1:4">
      <c r="A489" s="9">
        <v>485</v>
      </c>
      <c r="B489" s="10" t="s">
        <v>991</v>
      </c>
      <c r="C489" s="9" t="s">
        <v>992</v>
      </c>
      <c r="D489" s="12" t="s">
        <v>928</v>
      </c>
    </row>
    <row r="490" spans="1:4">
      <c r="A490" s="9">
        <v>486</v>
      </c>
      <c r="B490" s="10" t="s">
        <v>993</v>
      </c>
      <c r="C490" s="9" t="s">
        <v>994</v>
      </c>
      <c r="D490" s="12" t="s">
        <v>928</v>
      </c>
    </row>
    <row r="491" spans="1:4">
      <c r="A491" s="9">
        <v>487</v>
      </c>
      <c r="B491" s="10" t="s">
        <v>995</v>
      </c>
      <c r="C491" s="9" t="s">
        <v>996</v>
      </c>
      <c r="D491" s="12" t="s">
        <v>928</v>
      </c>
    </row>
    <row r="492" spans="1:4">
      <c r="A492" s="9">
        <v>488</v>
      </c>
      <c r="B492" s="10" t="s">
        <v>997</v>
      </c>
      <c r="C492" s="9" t="s">
        <v>998</v>
      </c>
      <c r="D492" s="12" t="s">
        <v>928</v>
      </c>
    </row>
    <row r="493" spans="1:4">
      <c r="A493" s="9">
        <v>489</v>
      </c>
      <c r="B493" s="10" t="s">
        <v>999</v>
      </c>
      <c r="C493" s="9" t="s">
        <v>1000</v>
      </c>
      <c r="D493" s="12" t="s">
        <v>928</v>
      </c>
    </row>
    <row r="494" spans="1:4">
      <c r="A494" s="9">
        <v>490</v>
      </c>
      <c r="B494" s="10" t="s">
        <v>1001</v>
      </c>
      <c r="C494" s="9" t="s">
        <v>1002</v>
      </c>
      <c r="D494" s="12" t="s">
        <v>928</v>
      </c>
    </row>
    <row r="495" spans="1:4">
      <c r="A495" s="9">
        <v>491</v>
      </c>
      <c r="B495" s="10" t="s">
        <v>1003</v>
      </c>
      <c r="C495" s="9" t="s">
        <v>1004</v>
      </c>
      <c r="D495" s="12" t="s">
        <v>928</v>
      </c>
    </row>
    <row r="496" spans="1:4">
      <c r="A496" s="9">
        <v>492</v>
      </c>
      <c r="B496" s="10" t="s">
        <v>1005</v>
      </c>
      <c r="C496" s="9" t="s">
        <v>1006</v>
      </c>
      <c r="D496" s="12" t="s">
        <v>928</v>
      </c>
    </row>
    <row r="497" spans="1:4">
      <c r="A497" s="9">
        <v>493</v>
      </c>
      <c r="B497" s="10" t="s">
        <v>1007</v>
      </c>
      <c r="C497" s="9" t="s">
        <v>1008</v>
      </c>
      <c r="D497" s="12" t="s">
        <v>928</v>
      </c>
    </row>
    <row r="498" spans="1:4">
      <c r="A498" s="9">
        <v>494</v>
      </c>
      <c r="B498" s="13" t="s">
        <v>1009</v>
      </c>
      <c r="C498" s="14" t="s">
        <v>1010</v>
      </c>
      <c r="D498" s="15" t="s">
        <v>1011</v>
      </c>
    </row>
    <row r="499" spans="1:4">
      <c r="A499" s="9">
        <v>495</v>
      </c>
      <c r="B499" s="13" t="s">
        <v>1012</v>
      </c>
      <c r="C499" s="14" t="s">
        <v>1013</v>
      </c>
      <c r="D499" s="15" t="s">
        <v>1011</v>
      </c>
    </row>
    <row r="500" spans="1:4">
      <c r="A500" s="9">
        <v>496</v>
      </c>
      <c r="B500" s="10" t="s">
        <v>1014</v>
      </c>
      <c r="C500" s="9" t="s">
        <v>1015</v>
      </c>
      <c r="D500" s="12" t="s">
        <v>1011</v>
      </c>
    </row>
    <row r="501" spans="1:4">
      <c r="A501" s="9">
        <v>497</v>
      </c>
      <c r="B501" s="10" t="s">
        <v>1016</v>
      </c>
      <c r="C501" s="9" t="s">
        <v>1017</v>
      </c>
      <c r="D501" s="12" t="s">
        <v>1011</v>
      </c>
    </row>
    <row r="502" spans="1:4">
      <c r="A502" s="9">
        <v>498</v>
      </c>
      <c r="B502" s="10" t="s">
        <v>1018</v>
      </c>
      <c r="C502" s="9" t="s">
        <v>1019</v>
      </c>
      <c r="D502" s="12" t="s">
        <v>1011</v>
      </c>
    </row>
    <row r="503" spans="1:4">
      <c r="A503" s="9">
        <v>499</v>
      </c>
      <c r="B503" s="10" t="s">
        <v>1020</v>
      </c>
      <c r="C503" s="9" t="s">
        <v>1021</v>
      </c>
      <c r="D503" s="12" t="s">
        <v>1011</v>
      </c>
    </row>
    <row r="504" spans="1:4">
      <c r="A504" s="9">
        <v>500</v>
      </c>
      <c r="B504" s="10" t="s">
        <v>1022</v>
      </c>
      <c r="C504" s="9" t="s">
        <v>1023</v>
      </c>
      <c r="D504" s="12" t="s">
        <v>1011</v>
      </c>
    </row>
    <row r="505" spans="1:4">
      <c r="A505" s="9">
        <v>501</v>
      </c>
      <c r="B505" s="10" t="s">
        <v>1024</v>
      </c>
      <c r="C505" s="9" t="s">
        <v>1025</v>
      </c>
      <c r="D505" s="12" t="s">
        <v>1011</v>
      </c>
    </row>
    <row r="506" spans="1:4">
      <c r="A506" s="9">
        <v>502</v>
      </c>
      <c r="B506" s="10" t="s">
        <v>1026</v>
      </c>
      <c r="C506" s="9" t="s">
        <v>1027</v>
      </c>
      <c r="D506" s="12" t="s">
        <v>1011</v>
      </c>
    </row>
    <row r="507" spans="1:4">
      <c r="A507" s="9">
        <v>503</v>
      </c>
      <c r="B507" s="10" t="s">
        <v>1028</v>
      </c>
      <c r="C507" s="9" t="s">
        <v>1029</v>
      </c>
      <c r="D507" s="12" t="s">
        <v>1011</v>
      </c>
    </row>
    <row r="508" spans="1:4">
      <c r="A508" s="9">
        <v>504</v>
      </c>
      <c r="B508" s="10" t="s">
        <v>1030</v>
      </c>
      <c r="C508" s="9" t="s">
        <v>1031</v>
      </c>
      <c r="D508" s="12" t="s">
        <v>1011</v>
      </c>
    </row>
    <row r="509" spans="1:4">
      <c r="A509" s="9">
        <v>505</v>
      </c>
      <c r="B509" s="10" t="s">
        <v>1032</v>
      </c>
      <c r="C509" s="9" t="s">
        <v>1033</v>
      </c>
      <c r="D509" s="12" t="s">
        <v>1011</v>
      </c>
    </row>
    <row r="510" spans="1:4">
      <c r="A510" s="9">
        <v>506</v>
      </c>
      <c r="B510" s="10" t="s">
        <v>1034</v>
      </c>
      <c r="C510" s="9" t="s">
        <v>1035</v>
      </c>
      <c r="D510" s="12" t="s">
        <v>1011</v>
      </c>
    </row>
    <row r="511" spans="1:4">
      <c r="A511" s="9">
        <v>507</v>
      </c>
      <c r="B511" s="10" t="s">
        <v>1036</v>
      </c>
      <c r="C511" s="9" t="s">
        <v>1037</v>
      </c>
      <c r="D511" s="12" t="s">
        <v>1011</v>
      </c>
    </row>
    <row r="512" spans="1:4">
      <c r="A512" s="9">
        <v>508</v>
      </c>
      <c r="B512" s="10" t="s">
        <v>1038</v>
      </c>
      <c r="C512" s="9" t="s">
        <v>1039</v>
      </c>
      <c r="D512" s="12" t="s">
        <v>1011</v>
      </c>
    </row>
    <row r="513" spans="1:4">
      <c r="A513" s="9">
        <v>509</v>
      </c>
      <c r="B513" s="10" t="s">
        <v>1040</v>
      </c>
      <c r="C513" s="9" t="s">
        <v>1041</v>
      </c>
      <c r="D513" s="12" t="s">
        <v>1011</v>
      </c>
    </row>
    <row r="514" spans="1:4">
      <c r="A514" s="9">
        <v>510</v>
      </c>
      <c r="B514" s="10" t="s">
        <v>1042</v>
      </c>
      <c r="C514" s="9" t="s">
        <v>1043</v>
      </c>
      <c r="D514" s="12" t="s">
        <v>1011</v>
      </c>
    </row>
    <row r="515" spans="1:4">
      <c r="A515" s="9">
        <v>511</v>
      </c>
      <c r="B515" s="10" t="s">
        <v>1044</v>
      </c>
      <c r="C515" s="9" t="s">
        <v>1045</v>
      </c>
      <c r="D515" s="12" t="s">
        <v>1011</v>
      </c>
    </row>
    <row r="516" spans="1:4">
      <c r="A516" s="9">
        <v>512</v>
      </c>
      <c r="B516" s="10" t="s">
        <v>1046</v>
      </c>
      <c r="C516" s="9" t="s">
        <v>1047</v>
      </c>
      <c r="D516" s="12" t="s">
        <v>1011</v>
      </c>
    </row>
    <row r="517" spans="1:4">
      <c r="A517" s="9">
        <v>513</v>
      </c>
      <c r="B517" s="10" t="s">
        <v>1048</v>
      </c>
      <c r="C517" s="9" t="s">
        <v>1049</v>
      </c>
      <c r="D517" s="12" t="s">
        <v>1011</v>
      </c>
    </row>
    <row r="518" spans="1:4">
      <c r="A518" s="9">
        <v>514</v>
      </c>
      <c r="B518" s="10" t="s">
        <v>1050</v>
      </c>
      <c r="C518" s="9" t="s">
        <v>1051</v>
      </c>
      <c r="D518" s="12" t="s">
        <v>1011</v>
      </c>
    </row>
    <row r="519" spans="1:4">
      <c r="A519" s="9">
        <v>515</v>
      </c>
      <c r="B519" s="10" t="s">
        <v>1052</v>
      </c>
      <c r="C519" s="9" t="s">
        <v>1053</v>
      </c>
      <c r="D519" s="12" t="s">
        <v>1011</v>
      </c>
    </row>
    <row r="520" spans="1:4">
      <c r="A520" s="9">
        <v>516</v>
      </c>
      <c r="B520" s="10" t="s">
        <v>1054</v>
      </c>
      <c r="C520" s="9" t="s">
        <v>1055</v>
      </c>
      <c r="D520" s="12" t="s">
        <v>1011</v>
      </c>
    </row>
    <row r="521" spans="1:4">
      <c r="A521" s="9">
        <v>517</v>
      </c>
      <c r="B521" s="10" t="s">
        <v>1056</v>
      </c>
      <c r="C521" s="9" t="s">
        <v>1057</v>
      </c>
      <c r="D521" s="12" t="s">
        <v>1011</v>
      </c>
    </row>
    <row r="522" spans="1:4">
      <c r="A522" s="9">
        <v>518</v>
      </c>
      <c r="B522" s="10" t="s">
        <v>1058</v>
      </c>
      <c r="C522" s="9" t="s">
        <v>1059</v>
      </c>
      <c r="D522" s="12" t="s">
        <v>1011</v>
      </c>
    </row>
    <row r="523" spans="1:4">
      <c r="A523" s="9">
        <v>519</v>
      </c>
      <c r="B523" s="13" t="s">
        <v>1060</v>
      </c>
      <c r="C523" s="22" t="s">
        <v>1061</v>
      </c>
      <c r="D523" s="10" t="s">
        <v>1062</v>
      </c>
    </row>
    <row r="524" spans="1:4">
      <c r="A524" s="9">
        <v>520</v>
      </c>
      <c r="B524" s="16" t="s">
        <v>1063</v>
      </c>
      <c r="C524" s="14" t="s">
        <v>1064</v>
      </c>
      <c r="D524" s="17" t="s">
        <v>1062</v>
      </c>
    </row>
    <row r="525" spans="1:4">
      <c r="A525" s="9">
        <v>521</v>
      </c>
      <c r="B525" s="23" t="s">
        <v>1065</v>
      </c>
      <c r="C525" s="27" t="s">
        <v>1066</v>
      </c>
      <c r="D525" s="28" t="s">
        <v>1062</v>
      </c>
    </row>
    <row r="526" spans="1:4">
      <c r="A526" s="9">
        <v>522</v>
      </c>
      <c r="B526" s="10" t="s">
        <v>1067</v>
      </c>
      <c r="C526" s="9" t="s">
        <v>1068</v>
      </c>
      <c r="D526" s="12" t="s">
        <v>1062</v>
      </c>
    </row>
    <row r="527" spans="1:4">
      <c r="A527" s="9">
        <v>523</v>
      </c>
      <c r="B527" s="10" t="s">
        <v>1069</v>
      </c>
      <c r="C527" s="9" t="s">
        <v>1070</v>
      </c>
      <c r="D527" s="12" t="s">
        <v>1062</v>
      </c>
    </row>
    <row r="528" spans="1:4">
      <c r="A528" s="9">
        <v>524</v>
      </c>
      <c r="B528" s="10" t="s">
        <v>1071</v>
      </c>
      <c r="C528" s="9" t="s">
        <v>1072</v>
      </c>
      <c r="D528" s="12" t="s">
        <v>1062</v>
      </c>
    </row>
    <row r="529" spans="1:4">
      <c r="A529" s="9">
        <v>525</v>
      </c>
      <c r="B529" s="10" t="s">
        <v>1073</v>
      </c>
      <c r="C529" s="9" t="s">
        <v>1074</v>
      </c>
      <c r="D529" s="12" t="s">
        <v>1062</v>
      </c>
    </row>
    <row r="530" spans="1:4">
      <c r="A530" s="9">
        <v>526</v>
      </c>
      <c r="B530" s="10" t="s">
        <v>1075</v>
      </c>
      <c r="C530" s="9" t="s">
        <v>1076</v>
      </c>
      <c r="D530" s="12" t="s">
        <v>1062</v>
      </c>
    </row>
    <row r="531" spans="1:4">
      <c r="A531" s="9">
        <v>527</v>
      </c>
      <c r="B531" s="10" t="s">
        <v>1077</v>
      </c>
      <c r="C531" s="9" t="s">
        <v>1078</v>
      </c>
      <c r="D531" s="12" t="s">
        <v>1062</v>
      </c>
    </row>
    <row r="532" spans="1:4">
      <c r="A532" s="9">
        <v>528</v>
      </c>
      <c r="B532" s="10" t="s">
        <v>1079</v>
      </c>
      <c r="C532" s="9" t="s">
        <v>1080</v>
      </c>
      <c r="D532" s="12" t="s">
        <v>1062</v>
      </c>
    </row>
    <row r="533" spans="1:4">
      <c r="A533" s="9">
        <v>529</v>
      </c>
      <c r="B533" s="10" t="s">
        <v>1081</v>
      </c>
      <c r="C533" s="9" t="s">
        <v>1082</v>
      </c>
      <c r="D533" s="12" t="s">
        <v>1062</v>
      </c>
    </row>
    <row r="534" spans="1:4">
      <c r="A534" s="9">
        <v>530</v>
      </c>
      <c r="B534" s="10" t="s">
        <v>1083</v>
      </c>
      <c r="C534" s="9" t="s">
        <v>1084</v>
      </c>
      <c r="D534" s="12" t="s">
        <v>1062</v>
      </c>
    </row>
    <row r="535" spans="1:4">
      <c r="A535" s="9">
        <v>531</v>
      </c>
      <c r="B535" s="10" t="s">
        <v>1085</v>
      </c>
      <c r="C535" s="9" t="s">
        <v>1086</v>
      </c>
      <c r="D535" s="12" t="s">
        <v>1062</v>
      </c>
    </row>
    <row r="536" spans="1:4">
      <c r="A536" s="9">
        <v>532</v>
      </c>
      <c r="B536" s="10" t="s">
        <v>1087</v>
      </c>
      <c r="C536" s="9" t="s">
        <v>1088</v>
      </c>
      <c r="D536" s="12" t="s">
        <v>1062</v>
      </c>
    </row>
    <row r="537" spans="1:4">
      <c r="A537" s="9">
        <v>533</v>
      </c>
      <c r="B537" s="10" t="s">
        <v>1089</v>
      </c>
      <c r="C537" s="9" t="s">
        <v>1090</v>
      </c>
      <c r="D537" s="12" t="s">
        <v>1062</v>
      </c>
    </row>
    <row r="538" spans="1:4">
      <c r="A538" s="9">
        <v>534</v>
      </c>
      <c r="B538" s="10" t="s">
        <v>1091</v>
      </c>
      <c r="C538" s="9" t="s">
        <v>1092</v>
      </c>
      <c r="D538" s="12" t="s">
        <v>1062</v>
      </c>
    </row>
    <row r="539" spans="1:4">
      <c r="A539" s="9">
        <v>535</v>
      </c>
      <c r="B539" s="10" t="s">
        <v>1093</v>
      </c>
      <c r="C539" s="9" t="s">
        <v>1094</v>
      </c>
      <c r="D539" s="12" t="s">
        <v>1062</v>
      </c>
    </row>
    <row r="540" spans="1:4">
      <c r="A540" s="9">
        <v>536</v>
      </c>
      <c r="B540" s="10" t="s">
        <v>1095</v>
      </c>
      <c r="C540" s="9" t="s">
        <v>1096</v>
      </c>
      <c r="D540" s="12" t="s">
        <v>1062</v>
      </c>
    </row>
    <row r="541" spans="1:4">
      <c r="A541" s="9">
        <v>537</v>
      </c>
      <c r="B541" s="10" t="s">
        <v>1097</v>
      </c>
      <c r="C541" s="9" t="s">
        <v>1098</v>
      </c>
      <c r="D541" s="12" t="s">
        <v>1062</v>
      </c>
    </row>
    <row r="542" spans="1:4">
      <c r="A542" s="9">
        <v>538</v>
      </c>
      <c r="B542" s="10" t="s">
        <v>1099</v>
      </c>
      <c r="C542" s="9" t="s">
        <v>1100</v>
      </c>
      <c r="D542" s="12" t="s">
        <v>1062</v>
      </c>
    </row>
    <row r="543" spans="1:4">
      <c r="A543" s="9">
        <v>539</v>
      </c>
      <c r="B543" s="10" t="s">
        <v>1101</v>
      </c>
      <c r="C543" s="9" t="s">
        <v>1102</v>
      </c>
      <c r="D543" s="12" t="s">
        <v>1062</v>
      </c>
    </row>
    <row r="544" spans="1:4">
      <c r="A544" s="9">
        <v>540</v>
      </c>
      <c r="B544" s="10" t="s">
        <v>1103</v>
      </c>
      <c r="C544" s="9" t="s">
        <v>1104</v>
      </c>
      <c r="D544" s="12" t="s">
        <v>1062</v>
      </c>
    </row>
    <row r="545" spans="1:4">
      <c r="A545" s="9">
        <v>541</v>
      </c>
      <c r="B545" s="10" t="s">
        <v>1105</v>
      </c>
      <c r="C545" s="9" t="s">
        <v>1106</v>
      </c>
      <c r="D545" s="12" t="s">
        <v>1062</v>
      </c>
    </row>
    <row r="546" spans="1:4">
      <c r="A546" s="9">
        <v>542</v>
      </c>
      <c r="B546" s="10" t="s">
        <v>1107</v>
      </c>
      <c r="C546" s="9" t="s">
        <v>1108</v>
      </c>
      <c r="D546" s="12" t="s">
        <v>1062</v>
      </c>
    </row>
    <row r="547" spans="1:4">
      <c r="A547" s="9">
        <v>543</v>
      </c>
      <c r="B547" s="10" t="s">
        <v>1109</v>
      </c>
      <c r="C547" s="9" t="s">
        <v>1110</v>
      </c>
      <c r="D547" s="12" t="s">
        <v>1062</v>
      </c>
    </row>
    <row r="548" spans="1:4">
      <c r="A548" s="9">
        <v>544</v>
      </c>
      <c r="B548" s="10" t="s">
        <v>1111</v>
      </c>
      <c r="C548" s="9" t="s">
        <v>1112</v>
      </c>
      <c r="D548" s="12" t="s">
        <v>1062</v>
      </c>
    </row>
    <row r="549" spans="1:4">
      <c r="A549" s="9">
        <v>545</v>
      </c>
      <c r="B549" s="10" t="s">
        <v>1113</v>
      </c>
      <c r="C549" s="9" t="s">
        <v>1114</v>
      </c>
      <c r="D549" s="12" t="s">
        <v>1062</v>
      </c>
    </row>
    <row r="550" spans="1:4">
      <c r="A550" s="9">
        <v>546</v>
      </c>
      <c r="B550" s="10" t="s">
        <v>1115</v>
      </c>
      <c r="C550" s="9" t="s">
        <v>1116</v>
      </c>
      <c r="D550" s="12" t="s">
        <v>1062</v>
      </c>
    </row>
    <row r="551" spans="1:4">
      <c r="A551" s="9">
        <v>547</v>
      </c>
      <c r="B551" s="10" t="s">
        <v>1117</v>
      </c>
      <c r="C551" s="9" t="s">
        <v>1118</v>
      </c>
      <c r="D551" s="12" t="s">
        <v>1062</v>
      </c>
    </row>
    <row r="552" spans="1:4">
      <c r="A552" s="9">
        <v>548</v>
      </c>
      <c r="B552" s="10" t="s">
        <v>1119</v>
      </c>
      <c r="C552" s="9" t="s">
        <v>1120</v>
      </c>
      <c r="D552" s="12" t="s">
        <v>1062</v>
      </c>
    </row>
    <row r="553" spans="1:4">
      <c r="A553" s="9">
        <v>549</v>
      </c>
      <c r="B553" s="10" t="s">
        <v>1121</v>
      </c>
      <c r="C553" s="9" t="s">
        <v>1122</v>
      </c>
      <c r="D553" s="12" t="s">
        <v>1062</v>
      </c>
    </row>
    <row r="554" spans="1:4">
      <c r="A554" s="9">
        <v>550</v>
      </c>
      <c r="B554" s="10" t="s">
        <v>1123</v>
      </c>
      <c r="C554" s="9" t="s">
        <v>1124</v>
      </c>
      <c r="D554" s="12" t="s">
        <v>1062</v>
      </c>
    </row>
    <row r="555" spans="1:4">
      <c r="A555" s="9">
        <v>551</v>
      </c>
      <c r="B555" s="10" t="s">
        <v>1125</v>
      </c>
      <c r="C555" s="9" t="s">
        <v>1126</v>
      </c>
      <c r="D555" s="12" t="s">
        <v>1062</v>
      </c>
    </row>
    <row r="556" spans="1:4">
      <c r="A556" s="9">
        <v>552</v>
      </c>
      <c r="B556" s="10" t="s">
        <v>1127</v>
      </c>
      <c r="C556" s="9" t="s">
        <v>1128</v>
      </c>
      <c r="D556" s="12" t="s">
        <v>1062</v>
      </c>
    </row>
    <row r="557" spans="1:4">
      <c r="A557" s="9">
        <v>553</v>
      </c>
      <c r="B557" s="10" t="s">
        <v>1129</v>
      </c>
      <c r="C557" s="9" t="s">
        <v>1130</v>
      </c>
      <c r="D557" s="12" t="s">
        <v>1062</v>
      </c>
    </row>
    <row r="558" spans="1:4">
      <c r="A558" s="9">
        <v>554</v>
      </c>
      <c r="B558" s="10" t="s">
        <v>1131</v>
      </c>
      <c r="C558" s="9" t="s">
        <v>1132</v>
      </c>
      <c r="D558" s="12" t="s">
        <v>1062</v>
      </c>
    </row>
    <row r="559" spans="1:4">
      <c r="A559" s="9">
        <v>555</v>
      </c>
      <c r="B559" s="10" t="s">
        <v>1133</v>
      </c>
      <c r="C559" s="9" t="s">
        <v>1134</v>
      </c>
      <c r="D559" s="12" t="s">
        <v>1062</v>
      </c>
    </row>
    <row r="560" spans="1:4">
      <c r="A560" s="9">
        <v>556</v>
      </c>
      <c r="B560" s="10" t="s">
        <v>1135</v>
      </c>
      <c r="C560" s="9" t="s">
        <v>1136</v>
      </c>
      <c r="D560" s="12" t="s">
        <v>1062</v>
      </c>
    </row>
    <row r="561" spans="1:4">
      <c r="A561" s="9">
        <v>557</v>
      </c>
      <c r="B561" s="10" t="s">
        <v>1137</v>
      </c>
      <c r="C561" s="9" t="s">
        <v>1138</v>
      </c>
      <c r="D561" s="12" t="s">
        <v>1062</v>
      </c>
    </row>
    <row r="562" spans="1:4">
      <c r="A562" s="9">
        <v>558</v>
      </c>
      <c r="B562" s="10" t="s">
        <v>1139</v>
      </c>
      <c r="C562" s="9" t="s">
        <v>1140</v>
      </c>
      <c r="D562" s="12" t="s">
        <v>1062</v>
      </c>
    </row>
    <row r="563" spans="1:4">
      <c r="A563" s="9">
        <v>559</v>
      </c>
      <c r="B563" s="10" t="s">
        <v>1141</v>
      </c>
      <c r="C563" s="9" t="s">
        <v>1142</v>
      </c>
      <c r="D563" s="12" t="s">
        <v>1062</v>
      </c>
    </row>
    <row r="564" spans="1:4">
      <c r="A564" s="9">
        <v>560</v>
      </c>
      <c r="B564" s="10" t="s">
        <v>1143</v>
      </c>
      <c r="C564" s="9" t="s">
        <v>1144</v>
      </c>
      <c r="D564" s="12" t="s">
        <v>1062</v>
      </c>
    </row>
    <row r="565" spans="1:4">
      <c r="A565" s="9">
        <v>561</v>
      </c>
      <c r="B565" s="10" t="s">
        <v>1145</v>
      </c>
      <c r="C565" s="9" t="s">
        <v>1146</v>
      </c>
      <c r="D565" s="12" t="s">
        <v>1062</v>
      </c>
    </row>
    <row r="566" spans="1:4">
      <c r="A566" s="9">
        <v>562</v>
      </c>
      <c r="B566" s="10" t="s">
        <v>1147</v>
      </c>
      <c r="C566" s="9" t="s">
        <v>1148</v>
      </c>
      <c r="D566" s="12" t="s">
        <v>1062</v>
      </c>
    </row>
    <row r="567" spans="1:4">
      <c r="A567" s="9">
        <v>563</v>
      </c>
      <c r="B567" s="10" t="s">
        <v>1149</v>
      </c>
      <c r="C567" s="9" t="s">
        <v>1150</v>
      </c>
      <c r="D567" s="12" t="s">
        <v>1062</v>
      </c>
    </row>
    <row r="568" spans="1:4">
      <c r="A568" s="9">
        <v>564</v>
      </c>
      <c r="B568" s="10" t="s">
        <v>1151</v>
      </c>
      <c r="C568" s="9" t="s">
        <v>1152</v>
      </c>
      <c r="D568" s="12" t="s">
        <v>1062</v>
      </c>
    </row>
    <row r="569" spans="1:4">
      <c r="A569" s="9">
        <v>565</v>
      </c>
      <c r="B569" s="10" t="s">
        <v>1153</v>
      </c>
      <c r="C569" s="9" t="s">
        <v>1154</v>
      </c>
      <c r="D569" s="12" t="s">
        <v>1062</v>
      </c>
    </row>
    <row r="570" spans="1:4">
      <c r="A570" s="9">
        <v>566</v>
      </c>
      <c r="B570" s="10" t="s">
        <v>1155</v>
      </c>
      <c r="C570" s="9" t="s">
        <v>1156</v>
      </c>
      <c r="D570" s="12" t="s">
        <v>1062</v>
      </c>
    </row>
    <row r="571" spans="1:4">
      <c r="A571" s="9">
        <v>567</v>
      </c>
      <c r="B571" s="10" t="s">
        <v>1157</v>
      </c>
      <c r="C571" s="9" t="s">
        <v>1158</v>
      </c>
      <c r="D571" s="12" t="s">
        <v>1062</v>
      </c>
    </row>
    <row r="572" spans="1:4">
      <c r="A572" s="9">
        <v>568</v>
      </c>
      <c r="B572" s="10" t="s">
        <v>1159</v>
      </c>
      <c r="C572" s="9" t="s">
        <v>1160</v>
      </c>
      <c r="D572" s="12" t="s">
        <v>1062</v>
      </c>
    </row>
    <row r="573" spans="1:4">
      <c r="A573" s="9">
        <v>569</v>
      </c>
      <c r="B573" s="10" t="s">
        <v>1161</v>
      </c>
      <c r="C573" s="9" t="s">
        <v>1162</v>
      </c>
      <c r="D573" s="12" t="s">
        <v>1062</v>
      </c>
    </row>
    <row r="574" spans="1:4">
      <c r="A574" s="9">
        <v>570</v>
      </c>
      <c r="B574" s="10" t="s">
        <v>1163</v>
      </c>
      <c r="C574" s="9" t="s">
        <v>1164</v>
      </c>
      <c r="D574" s="12" t="s">
        <v>1062</v>
      </c>
    </row>
    <row r="575" spans="1:4">
      <c r="A575" s="9">
        <v>571</v>
      </c>
      <c r="B575" s="10" t="s">
        <v>1165</v>
      </c>
      <c r="C575" s="9" t="s">
        <v>1166</v>
      </c>
      <c r="D575" s="12" t="s">
        <v>1062</v>
      </c>
    </row>
    <row r="576" spans="1:4">
      <c r="A576" s="9">
        <v>572</v>
      </c>
      <c r="B576" s="10" t="s">
        <v>1167</v>
      </c>
      <c r="C576" s="9" t="s">
        <v>1168</v>
      </c>
      <c r="D576" s="12" t="s">
        <v>1062</v>
      </c>
    </row>
    <row r="577" spans="1:4">
      <c r="A577" s="9">
        <v>573</v>
      </c>
      <c r="B577" s="10" t="s">
        <v>1169</v>
      </c>
      <c r="C577" s="9" t="s">
        <v>1170</v>
      </c>
      <c r="D577" s="12" t="s">
        <v>1062</v>
      </c>
    </row>
    <row r="578" spans="1:4">
      <c r="A578" s="9">
        <v>574</v>
      </c>
      <c r="B578" s="10" t="s">
        <v>1171</v>
      </c>
      <c r="C578" s="9" t="s">
        <v>1172</v>
      </c>
      <c r="D578" s="12" t="s">
        <v>1062</v>
      </c>
    </row>
    <row r="579" spans="1:4">
      <c r="A579" s="9">
        <v>575</v>
      </c>
      <c r="B579" s="10" t="s">
        <v>1173</v>
      </c>
      <c r="C579" s="9" t="s">
        <v>1174</v>
      </c>
      <c r="D579" s="12" t="s">
        <v>1062</v>
      </c>
    </row>
    <row r="580" spans="1:4">
      <c r="A580" s="9">
        <v>576</v>
      </c>
      <c r="B580" s="10" t="s">
        <v>1175</v>
      </c>
      <c r="C580" s="9" t="s">
        <v>1176</v>
      </c>
      <c r="D580" s="12" t="s">
        <v>1062</v>
      </c>
    </row>
    <row r="581" spans="1:4">
      <c r="A581" s="9">
        <v>577</v>
      </c>
      <c r="B581" s="10" t="s">
        <v>1177</v>
      </c>
      <c r="C581" s="9" t="s">
        <v>1178</v>
      </c>
      <c r="D581" s="12" t="s">
        <v>1062</v>
      </c>
    </row>
    <row r="582" spans="1:4">
      <c r="A582" s="9">
        <v>578</v>
      </c>
      <c r="B582" s="10" t="s">
        <v>1179</v>
      </c>
      <c r="C582" s="9" t="s">
        <v>1180</v>
      </c>
      <c r="D582" s="12" t="s">
        <v>1062</v>
      </c>
    </row>
    <row r="583" spans="1:4">
      <c r="A583" s="9">
        <v>579</v>
      </c>
      <c r="B583" s="10" t="s">
        <v>1181</v>
      </c>
      <c r="C583" s="9" t="s">
        <v>1182</v>
      </c>
      <c r="D583" s="12" t="s">
        <v>1062</v>
      </c>
    </row>
    <row r="584" spans="1:4">
      <c r="A584" s="9">
        <v>580</v>
      </c>
      <c r="B584" s="10" t="s">
        <v>1183</v>
      </c>
      <c r="C584" s="9" t="s">
        <v>1184</v>
      </c>
      <c r="D584" s="12" t="s">
        <v>1062</v>
      </c>
    </row>
    <row r="585" spans="1:4">
      <c r="A585" s="9">
        <v>581</v>
      </c>
      <c r="B585" s="10" t="s">
        <v>1185</v>
      </c>
      <c r="C585" s="9" t="s">
        <v>1186</v>
      </c>
      <c r="D585" s="12" t="s">
        <v>1062</v>
      </c>
    </row>
    <row r="586" spans="1:4">
      <c r="A586" s="9">
        <v>582</v>
      </c>
      <c r="B586" s="10" t="s">
        <v>1187</v>
      </c>
      <c r="C586" s="9" t="s">
        <v>1188</v>
      </c>
      <c r="D586" s="12" t="s">
        <v>1062</v>
      </c>
    </row>
    <row r="587" spans="1:4">
      <c r="A587" s="9">
        <v>583</v>
      </c>
      <c r="B587" s="10" t="s">
        <v>1189</v>
      </c>
      <c r="C587" s="9" t="s">
        <v>1190</v>
      </c>
      <c r="D587" s="12" t="s">
        <v>1062</v>
      </c>
    </row>
    <row r="588" spans="1:4">
      <c r="A588" s="9">
        <v>584</v>
      </c>
      <c r="B588" s="10" t="s">
        <v>1191</v>
      </c>
      <c r="C588" s="9" t="s">
        <v>1192</v>
      </c>
      <c r="D588" s="12" t="s">
        <v>1062</v>
      </c>
    </row>
    <row r="589" spans="1:4">
      <c r="A589" s="9">
        <v>585</v>
      </c>
      <c r="B589" s="10" t="s">
        <v>1193</v>
      </c>
      <c r="C589" s="9" t="s">
        <v>1194</v>
      </c>
      <c r="D589" s="12" t="s">
        <v>1062</v>
      </c>
    </row>
    <row r="590" spans="1:4">
      <c r="A590" s="9">
        <v>586</v>
      </c>
      <c r="B590" s="10" t="s">
        <v>1195</v>
      </c>
      <c r="C590" s="9" t="s">
        <v>1196</v>
      </c>
      <c r="D590" s="12" t="s">
        <v>1062</v>
      </c>
    </row>
    <row r="591" spans="1:4">
      <c r="A591" s="9">
        <v>587</v>
      </c>
      <c r="B591" s="10" t="s">
        <v>1197</v>
      </c>
      <c r="C591" s="9" t="s">
        <v>1198</v>
      </c>
      <c r="D591" s="12" t="s">
        <v>1062</v>
      </c>
    </row>
    <row r="592" spans="1:4">
      <c r="A592" s="9">
        <v>588</v>
      </c>
      <c r="B592" s="10" t="s">
        <v>1199</v>
      </c>
      <c r="C592" s="9" t="s">
        <v>1200</v>
      </c>
      <c r="D592" s="12" t="s">
        <v>1062</v>
      </c>
    </row>
    <row r="593" spans="1:4">
      <c r="A593" s="9">
        <v>589</v>
      </c>
      <c r="B593" s="10" t="s">
        <v>1201</v>
      </c>
      <c r="C593" s="9" t="s">
        <v>1202</v>
      </c>
      <c r="D593" s="12" t="s">
        <v>1062</v>
      </c>
    </row>
    <row r="594" spans="1:4">
      <c r="A594" s="9">
        <v>590</v>
      </c>
      <c r="B594" s="10" t="s">
        <v>1203</v>
      </c>
      <c r="C594" s="9" t="s">
        <v>1204</v>
      </c>
      <c r="D594" s="12" t="s">
        <v>1062</v>
      </c>
    </row>
    <row r="595" spans="1:4">
      <c r="A595" s="9">
        <v>591</v>
      </c>
      <c r="B595" s="10" t="s">
        <v>1205</v>
      </c>
      <c r="C595" s="9" t="s">
        <v>1206</v>
      </c>
      <c r="D595" s="12" t="s">
        <v>1062</v>
      </c>
    </row>
    <row r="596" spans="1:4">
      <c r="A596" s="9">
        <v>592</v>
      </c>
      <c r="B596" s="10" t="s">
        <v>1207</v>
      </c>
      <c r="C596" s="9" t="s">
        <v>1208</v>
      </c>
      <c r="D596" s="12" t="s">
        <v>1062</v>
      </c>
    </row>
    <row r="597" spans="1:4">
      <c r="A597" s="9">
        <v>593</v>
      </c>
      <c r="B597" s="10" t="s">
        <v>1209</v>
      </c>
      <c r="C597" s="9" t="s">
        <v>1210</v>
      </c>
      <c r="D597" s="12" t="s">
        <v>1062</v>
      </c>
    </row>
    <row r="598" spans="1:4">
      <c r="A598" s="9">
        <v>594</v>
      </c>
      <c r="B598" s="10" t="s">
        <v>1211</v>
      </c>
      <c r="C598" s="9" t="s">
        <v>1212</v>
      </c>
      <c r="D598" s="12" t="s">
        <v>1062</v>
      </c>
    </row>
    <row r="599" spans="1:4">
      <c r="A599" s="9">
        <v>595</v>
      </c>
      <c r="B599" s="10" t="s">
        <v>1213</v>
      </c>
      <c r="C599" s="9" t="s">
        <v>1214</v>
      </c>
      <c r="D599" s="12" t="s">
        <v>1062</v>
      </c>
    </row>
    <row r="600" spans="1:4">
      <c r="A600" s="9">
        <v>596</v>
      </c>
      <c r="B600" s="10" t="s">
        <v>1215</v>
      </c>
      <c r="C600" s="9" t="s">
        <v>1216</v>
      </c>
      <c r="D600" s="12" t="s">
        <v>1062</v>
      </c>
    </row>
    <row r="601" spans="1:4">
      <c r="A601" s="9">
        <v>597</v>
      </c>
      <c r="B601" s="10" t="s">
        <v>1217</v>
      </c>
      <c r="C601" s="9" t="s">
        <v>1218</v>
      </c>
      <c r="D601" s="12" t="s">
        <v>1062</v>
      </c>
    </row>
    <row r="602" spans="1:4">
      <c r="A602" s="9">
        <v>598</v>
      </c>
      <c r="B602" s="10" t="s">
        <v>1219</v>
      </c>
      <c r="C602" s="9" t="s">
        <v>1220</v>
      </c>
      <c r="D602" s="12" t="s">
        <v>1062</v>
      </c>
    </row>
    <row r="603" spans="1:4">
      <c r="A603" s="9">
        <v>599</v>
      </c>
      <c r="B603" s="10" t="s">
        <v>1221</v>
      </c>
      <c r="C603" s="9" t="s">
        <v>1222</v>
      </c>
      <c r="D603" s="12" t="s">
        <v>1062</v>
      </c>
    </row>
    <row r="604" spans="1:4">
      <c r="A604" s="9">
        <v>600</v>
      </c>
      <c r="B604" s="10" t="s">
        <v>1223</v>
      </c>
      <c r="C604" s="9" t="s">
        <v>1224</v>
      </c>
      <c r="D604" s="12" t="s">
        <v>1062</v>
      </c>
    </row>
    <row r="605" spans="1:4">
      <c r="A605" s="9">
        <v>601</v>
      </c>
      <c r="B605" s="10" t="s">
        <v>1225</v>
      </c>
      <c r="C605" s="9" t="s">
        <v>1226</v>
      </c>
      <c r="D605" s="12" t="s">
        <v>1062</v>
      </c>
    </row>
    <row r="606" spans="1:4">
      <c r="A606" s="9">
        <v>602</v>
      </c>
      <c r="B606" s="10" t="s">
        <v>1227</v>
      </c>
      <c r="C606" s="9" t="s">
        <v>1228</v>
      </c>
      <c r="D606" s="12" t="s">
        <v>1062</v>
      </c>
    </row>
    <row r="607" spans="1:4">
      <c r="A607" s="9">
        <v>603</v>
      </c>
      <c r="B607" s="10" t="s">
        <v>1229</v>
      </c>
      <c r="C607" s="9" t="s">
        <v>1230</v>
      </c>
      <c r="D607" s="12" t="s">
        <v>1062</v>
      </c>
    </row>
    <row r="608" spans="1:4">
      <c r="A608" s="9">
        <v>604</v>
      </c>
      <c r="B608" s="10" t="s">
        <v>1231</v>
      </c>
      <c r="C608" s="9" t="s">
        <v>1232</v>
      </c>
      <c r="D608" s="12" t="s">
        <v>1062</v>
      </c>
    </row>
    <row r="609" spans="1:4">
      <c r="A609" s="9">
        <v>605</v>
      </c>
      <c r="B609" s="10" t="s">
        <v>1233</v>
      </c>
      <c r="C609" s="9" t="s">
        <v>1234</v>
      </c>
      <c r="D609" s="12" t="s">
        <v>1062</v>
      </c>
    </row>
    <row r="610" spans="1:4">
      <c r="A610" s="9">
        <v>606</v>
      </c>
      <c r="B610" s="10" t="s">
        <v>1235</v>
      </c>
      <c r="C610" s="9" t="s">
        <v>1236</v>
      </c>
      <c r="D610" s="12" t="s">
        <v>1062</v>
      </c>
    </row>
    <row r="611" spans="1:4">
      <c r="A611" s="9">
        <v>607</v>
      </c>
      <c r="B611" s="10" t="s">
        <v>1237</v>
      </c>
      <c r="C611" s="9" t="s">
        <v>1238</v>
      </c>
      <c r="D611" s="12" t="s">
        <v>1062</v>
      </c>
    </row>
    <row r="612" spans="1:4">
      <c r="A612" s="9">
        <v>608</v>
      </c>
      <c r="B612" s="10" t="s">
        <v>1239</v>
      </c>
      <c r="C612" s="9" t="s">
        <v>1240</v>
      </c>
      <c r="D612" s="12" t="s">
        <v>1062</v>
      </c>
    </row>
    <row r="613" spans="1:4">
      <c r="A613" s="9">
        <v>609</v>
      </c>
      <c r="B613" s="10" t="s">
        <v>1241</v>
      </c>
      <c r="C613" s="9" t="s">
        <v>1242</v>
      </c>
      <c r="D613" s="12" t="s">
        <v>1062</v>
      </c>
    </row>
    <row r="614" spans="1:4">
      <c r="A614" s="9">
        <v>610</v>
      </c>
      <c r="B614" s="10" t="s">
        <v>1243</v>
      </c>
      <c r="C614" s="9" t="s">
        <v>1244</v>
      </c>
      <c r="D614" s="12" t="s">
        <v>1062</v>
      </c>
    </row>
    <row r="615" spans="1:4">
      <c r="A615" s="9">
        <v>611</v>
      </c>
      <c r="B615" s="10" t="s">
        <v>1245</v>
      </c>
      <c r="C615" s="9" t="s">
        <v>1246</v>
      </c>
      <c r="D615" s="12" t="s">
        <v>1062</v>
      </c>
    </row>
    <row r="616" spans="1:4">
      <c r="A616" s="9">
        <v>612</v>
      </c>
      <c r="B616" s="10" t="s">
        <v>1247</v>
      </c>
      <c r="C616" s="9" t="s">
        <v>1248</v>
      </c>
      <c r="D616" s="12" t="s">
        <v>1062</v>
      </c>
    </row>
    <row r="617" spans="1:4">
      <c r="A617" s="9">
        <v>613</v>
      </c>
      <c r="B617" s="10" t="s">
        <v>1249</v>
      </c>
      <c r="C617" s="9" t="s">
        <v>1250</v>
      </c>
      <c r="D617" s="12" t="s">
        <v>1062</v>
      </c>
    </row>
    <row r="618" spans="1:4">
      <c r="A618" s="9">
        <v>614</v>
      </c>
      <c r="B618" s="10" t="s">
        <v>1251</v>
      </c>
      <c r="C618" s="9" t="s">
        <v>1252</v>
      </c>
      <c r="D618" s="12" t="s">
        <v>1062</v>
      </c>
    </row>
    <row r="619" spans="1:4">
      <c r="A619" s="9">
        <v>615</v>
      </c>
      <c r="B619" s="10" t="s">
        <v>1253</v>
      </c>
      <c r="C619" s="9" t="s">
        <v>1254</v>
      </c>
      <c r="D619" s="12" t="s">
        <v>1062</v>
      </c>
    </row>
    <row r="620" spans="1:4">
      <c r="A620" s="9">
        <v>616</v>
      </c>
      <c r="B620" s="10" t="s">
        <v>1255</v>
      </c>
      <c r="C620" s="9" t="s">
        <v>1256</v>
      </c>
      <c r="D620" s="12" t="s">
        <v>1062</v>
      </c>
    </row>
    <row r="621" spans="1:4">
      <c r="A621" s="9">
        <v>617</v>
      </c>
      <c r="B621" s="10" t="s">
        <v>1257</v>
      </c>
      <c r="C621" s="9" t="s">
        <v>1258</v>
      </c>
      <c r="D621" s="12" t="s">
        <v>1062</v>
      </c>
    </row>
    <row r="622" spans="1:4">
      <c r="A622" s="9">
        <v>618</v>
      </c>
      <c r="B622" s="10" t="s">
        <v>1259</v>
      </c>
      <c r="C622" s="9" t="s">
        <v>1260</v>
      </c>
      <c r="D622" s="12" t="s">
        <v>1062</v>
      </c>
    </row>
    <row r="623" spans="1:4">
      <c r="A623" s="9">
        <v>619</v>
      </c>
      <c r="B623" s="10" t="s">
        <v>1261</v>
      </c>
      <c r="C623" s="9" t="s">
        <v>1262</v>
      </c>
      <c r="D623" s="12" t="s">
        <v>1062</v>
      </c>
    </row>
    <row r="624" spans="1:4">
      <c r="A624" s="9">
        <v>620</v>
      </c>
      <c r="B624" s="10" t="s">
        <v>1263</v>
      </c>
      <c r="C624" s="9" t="s">
        <v>1264</v>
      </c>
      <c r="D624" s="12" t="s">
        <v>1062</v>
      </c>
    </row>
    <row r="625" spans="1:4">
      <c r="A625" s="9">
        <v>621</v>
      </c>
      <c r="B625" s="10" t="s">
        <v>1265</v>
      </c>
      <c r="C625" s="9" t="s">
        <v>1266</v>
      </c>
      <c r="D625" s="12" t="s">
        <v>1062</v>
      </c>
    </row>
    <row r="626" spans="1:4">
      <c r="A626" s="9">
        <v>622</v>
      </c>
      <c r="B626" s="10" t="s">
        <v>1267</v>
      </c>
      <c r="C626" s="9" t="s">
        <v>1268</v>
      </c>
      <c r="D626" s="12" t="s">
        <v>1062</v>
      </c>
    </row>
    <row r="627" spans="1:4">
      <c r="A627" s="9">
        <v>623</v>
      </c>
      <c r="B627" s="10" t="s">
        <v>1269</v>
      </c>
      <c r="C627" s="9" t="s">
        <v>1270</v>
      </c>
      <c r="D627" s="12" t="s">
        <v>1062</v>
      </c>
    </row>
    <row r="628" spans="1:4">
      <c r="A628" s="9">
        <v>624</v>
      </c>
      <c r="B628" s="10" t="s">
        <v>1271</v>
      </c>
      <c r="C628" s="9" t="s">
        <v>1272</v>
      </c>
      <c r="D628" s="12" t="s">
        <v>1062</v>
      </c>
    </row>
    <row r="629" spans="1:4">
      <c r="A629" s="9">
        <v>625</v>
      </c>
      <c r="B629" s="10" t="s">
        <v>1273</v>
      </c>
      <c r="C629" s="9" t="s">
        <v>1274</v>
      </c>
      <c r="D629" s="12" t="s">
        <v>1062</v>
      </c>
    </row>
    <row r="630" spans="1:4">
      <c r="A630" s="9">
        <v>626</v>
      </c>
      <c r="B630" s="10" t="s">
        <v>1275</v>
      </c>
      <c r="C630" s="9" t="s">
        <v>1276</v>
      </c>
      <c r="D630" s="12" t="s">
        <v>1062</v>
      </c>
    </row>
    <row r="631" spans="1:4">
      <c r="A631" s="9">
        <v>627</v>
      </c>
      <c r="B631" s="29" t="s">
        <v>1277</v>
      </c>
      <c r="C631" s="30" t="s">
        <v>1278</v>
      </c>
      <c r="D631" s="20" t="s">
        <v>1279</v>
      </c>
    </row>
    <row r="632" spans="1:4">
      <c r="A632" s="9">
        <v>628</v>
      </c>
      <c r="B632" s="29" t="s">
        <v>1280</v>
      </c>
      <c r="C632" s="30" t="s">
        <v>1281</v>
      </c>
      <c r="D632" s="20" t="s">
        <v>1279</v>
      </c>
    </row>
    <row r="633" spans="1:4">
      <c r="A633" s="9">
        <v>629</v>
      </c>
      <c r="B633" s="10" t="s">
        <v>1282</v>
      </c>
      <c r="C633" s="9" t="s">
        <v>1283</v>
      </c>
      <c r="D633" s="12" t="s">
        <v>1279</v>
      </c>
    </row>
    <row r="634" spans="1:4">
      <c r="A634" s="9">
        <v>630</v>
      </c>
      <c r="B634" s="10" t="s">
        <v>1284</v>
      </c>
      <c r="C634" s="9" t="s">
        <v>1285</v>
      </c>
      <c r="D634" s="12" t="s">
        <v>1279</v>
      </c>
    </row>
    <row r="635" spans="1:4">
      <c r="A635" s="9">
        <v>631</v>
      </c>
      <c r="B635" s="10" t="s">
        <v>1286</v>
      </c>
      <c r="C635" s="9" t="s">
        <v>1287</v>
      </c>
      <c r="D635" s="12" t="s">
        <v>1279</v>
      </c>
    </row>
    <row r="636" spans="1:4">
      <c r="A636" s="9">
        <v>632</v>
      </c>
      <c r="B636" s="10" t="s">
        <v>1288</v>
      </c>
      <c r="C636" s="9" t="s">
        <v>1289</v>
      </c>
      <c r="D636" s="12" t="s">
        <v>1279</v>
      </c>
    </row>
    <row r="637" spans="1:4">
      <c r="A637" s="9">
        <v>633</v>
      </c>
      <c r="B637" s="10" t="s">
        <v>1290</v>
      </c>
      <c r="C637" s="9" t="s">
        <v>1291</v>
      </c>
      <c r="D637" s="12" t="s">
        <v>1279</v>
      </c>
    </row>
    <row r="638" spans="1:4">
      <c r="A638" s="9">
        <v>634</v>
      </c>
      <c r="B638" s="10" t="s">
        <v>1292</v>
      </c>
      <c r="C638" s="9" t="s">
        <v>1293</v>
      </c>
      <c r="D638" s="12" t="s">
        <v>1279</v>
      </c>
    </row>
    <row r="639" spans="1:4">
      <c r="A639" s="9">
        <v>635</v>
      </c>
      <c r="B639" s="10" t="s">
        <v>1294</v>
      </c>
      <c r="C639" s="9" t="s">
        <v>1295</v>
      </c>
      <c r="D639" s="12" t="s">
        <v>1279</v>
      </c>
    </row>
    <row r="640" spans="1:4">
      <c r="A640" s="9">
        <v>636</v>
      </c>
      <c r="B640" s="10" t="s">
        <v>1296</v>
      </c>
      <c r="C640" s="9" t="s">
        <v>1297</v>
      </c>
      <c r="D640" s="12" t="s">
        <v>1279</v>
      </c>
    </row>
    <row r="641" spans="1:4">
      <c r="A641" s="9">
        <v>637</v>
      </c>
      <c r="B641" s="10" t="s">
        <v>1298</v>
      </c>
      <c r="C641" s="9" t="s">
        <v>1299</v>
      </c>
      <c r="D641" s="12" t="s">
        <v>1279</v>
      </c>
    </row>
    <row r="642" spans="1:4">
      <c r="A642" s="9">
        <v>638</v>
      </c>
      <c r="B642" s="10" t="s">
        <v>1300</v>
      </c>
      <c r="C642" s="9" t="s">
        <v>1301</v>
      </c>
      <c r="D642" s="12" t="s">
        <v>1279</v>
      </c>
    </row>
    <row r="643" spans="1:4">
      <c r="A643" s="9">
        <v>639</v>
      </c>
      <c r="B643" s="10" t="s">
        <v>1302</v>
      </c>
      <c r="C643" s="9" t="s">
        <v>1303</v>
      </c>
      <c r="D643" s="12" t="s">
        <v>1279</v>
      </c>
    </row>
    <row r="644" spans="1:4">
      <c r="A644" s="9">
        <v>640</v>
      </c>
      <c r="B644" s="10" t="s">
        <v>1304</v>
      </c>
      <c r="C644" s="9" t="s">
        <v>1305</v>
      </c>
      <c r="D644" s="12" t="s">
        <v>1279</v>
      </c>
    </row>
    <row r="645" spans="1:4">
      <c r="A645" s="9">
        <v>641</v>
      </c>
      <c r="B645" s="10" t="s">
        <v>1306</v>
      </c>
      <c r="C645" s="9" t="s">
        <v>1307</v>
      </c>
      <c r="D645" s="12" t="s">
        <v>1279</v>
      </c>
    </row>
    <row r="646" spans="1:4">
      <c r="A646" s="9">
        <v>642</v>
      </c>
      <c r="B646" s="10" t="s">
        <v>1308</v>
      </c>
      <c r="C646" s="9" t="s">
        <v>1309</v>
      </c>
      <c r="D646" s="12" t="s">
        <v>1279</v>
      </c>
    </row>
    <row r="647" spans="1:4">
      <c r="A647" s="9">
        <v>643</v>
      </c>
      <c r="B647" s="10" t="s">
        <v>1310</v>
      </c>
      <c r="C647" s="9" t="s">
        <v>1311</v>
      </c>
      <c r="D647" s="12" t="s">
        <v>1279</v>
      </c>
    </row>
    <row r="648" spans="1:4">
      <c r="A648" s="9">
        <v>644</v>
      </c>
      <c r="B648" s="10" t="s">
        <v>1312</v>
      </c>
      <c r="C648" s="9" t="s">
        <v>1313</v>
      </c>
      <c r="D648" s="12" t="s">
        <v>1279</v>
      </c>
    </row>
    <row r="649" spans="1:4">
      <c r="A649" s="9">
        <v>645</v>
      </c>
      <c r="B649" s="10" t="s">
        <v>1314</v>
      </c>
      <c r="C649" s="9" t="s">
        <v>1315</v>
      </c>
      <c r="D649" s="12" t="s">
        <v>1279</v>
      </c>
    </row>
    <row r="650" spans="1:4">
      <c r="A650" s="9">
        <v>646</v>
      </c>
      <c r="B650" s="10" t="s">
        <v>1316</v>
      </c>
      <c r="C650" s="9" t="s">
        <v>1317</v>
      </c>
      <c r="D650" s="12" t="s">
        <v>1279</v>
      </c>
    </row>
    <row r="651" spans="1:4">
      <c r="A651" s="9">
        <v>647</v>
      </c>
      <c r="B651" s="10" t="s">
        <v>1318</v>
      </c>
      <c r="C651" s="9" t="s">
        <v>1319</v>
      </c>
      <c r="D651" s="12" t="s">
        <v>1279</v>
      </c>
    </row>
    <row r="652" spans="1:4">
      <c r="A652" s="9">
        <v>648</v>
      </c>
      <c r="B652" s="10" t="s">
        <v>1320</v>
      </c>
      <c r="C652" s="9" t="s">
        <v>1321</v>
      </c>
      <c r="D652" s="12" t="s">
        <v>1279</v>
      </c>
    </row>
    <row r="653" spans="1:4">
      <c r="A653" s="9">
        <v>649</v>
      </c>
      <c r="B653" s="10" t="s">
        <v>1322</v>
      </c>
      <c r="C653" s="9" t="s">
        <v>1323</v>
      </c>
      <c r="D653" s="12" t="s">
        <v>1279</v>
      </c>
    </row>
    <row r="654" spans="1:4">
      <c r="A654" s="9">
        <v>650</v>
      </c>
      <c r="B654" s="10" t="s">
        <v>1324</v>
      </c>
      <c r="C654" s="9" t="s">
        <v>1325</v>
      </c>
      <c r="D654" s="12" t="s">
        <v>1279</v>
      </c>
    </row>
    <row r="655" spans="1:4">
      <c r="A655" s="9">
        <v>651</v>
      </c>
      <c r="B655" s="10" t="s">
        <v>1326</v>
      </c>
      <c r="C655" s="9" t="s">
        <v>1327</v>
      </c>
      <c r="D655" s="12" t="s">
        <v>1279</v>
      </c>
    </row>
    <row r="656" spans="1:4">
      <c r="A656" s="9">
        <v>652</v>
      </c>
      <c r="B656" s="10" t="s">
        <v>1328</v>
      </c>
      <c r="C656" s="9" t="s">
        <v>1329</v>
      </c>
      <c r="D656" s="12" t="s">
        <v>1279</v>
      </c>
    </row>
    <row r="657" spans="1:4">
      <c r="A657" s="9">
        <v>653</v>
      </c>
      <c r="B657" s="10" t="s">
        <v>1330</v>
      </c>
      <c r="C657" s="9" t="s">
        <v>1331</v>
      </c>
      <c r="D657" s="12" t="s">
        <v>1279</v>
      </c>
    </row>
    <row r="658" spans="1:4">
      <c r="A658" s="9">
        <v>654</v>
      </c>
      <c r="B658" s="13" t="s">
        <v>1332</v>
      </c>
      <c r="C658" s="14" t="s">
        <v>1333</v>
      </c>
      <c r="D658" s="15" t="s">
        <v>1334</v>
      </c>
    </row>
    <row r="659" spans="1:4">
      <c r="A659" s="9">
        <v>655</v>
      </c>
      <c r="B659" s="13" t="s">
        <v>1335</v>
      </c>
      <c r="C659" s="34" t="s">
        <v>1336</v>
      </c>
      <c r="D659" s="15" t="s">
        <v>1334</v>
      </c>
    </row>
    <row r="660" spans="1:4">
      <c r="A660" s="9">
        <v>656</v>
      </c>
      <c r="B660" s="10" t="s">
        <v>1337</v>
      </c>
      <c r="C660" s="9" t="s">
        <v>1338</v>
      </c>
      <c r="D660" s="12" t="s">
        <v>1334</v>
      </c>
    </row>
    <row r="661" spans="1:4">
      <c r="A661" s="9">
        <v>657</v>
      </c>
      <c r="B661" s="10" t="s">
        <v>1339</v>
      </c>
      <c r="C661" s="9" t="s">
        <v>1340</v>
      </c>
      <c r="D661" s="12" t="s">
        <v>1334</v>
      </c>
    </row>
    <row r="662" spans="1:4">
      <c r="A662" s="9">
        <v>658</v>
      </c>
      <c r="B662" s="10" t="s">
        <v>1341</v>
      </c>
      <c r="C662" s="9" t="s">
        <v>1342</v>
      </c>
      <c r="D662" s="12" t="s">
        <v>1334</v>
      </c>
    </row>
    <row r="663" spans="1:4">
      <c r="A663" s="9">
        <v>659</v>
      </c>
      <c r="B663" s="10" t="s">
        <v>1343</v>
      </c>
      <c r="C663" s="9" t="s">
        <v>1344</v>
      </c>
      <c r="D663" s="12" t="s">
        <v>1334</v>
      </c>
    </row>
    <row r="664" spans="1:4">
      <c r="A664" s="9">
        <v>660</v>
      </c>
      <c r="B664" s="10" t="s">
        <v>1345</v>
      </c>
      <c r="C664" s="9" t="s">
        <v>1346</v>
      </c>
      <c r="D664" s="12" t="s">
        <v>1334</v>
      </c>
    </row>
    <row r="665" spans="1:4">
      <c r="A665" s="9">
        <v>661</v>
      </c>
      <c r="B665" s="10" t="s">
        <v>1347</v>
      </c>
      <c r="C665" s="9" t="s">
        <v>1348</v>
      </c>
      <c r="D665" s="12" t="s">
        <v>1334</v>
      </c>
    </row>
    <row r="666" spans="1:4">
      <c r="A666" s="9">
        <v>662</v>
      </c>
      <c r="B666" s="10" t="s">
        <v>1349</v>
      </c>
      <c r="C666" s="9" t="s">
        <v>1350</v>
      </c>
      <c r="D666" s="12" t="s">
        <v>1334</v>
      </c>
    </row>
    <row r="667" spans="1:4">
      <c r="A667" s="9">
        <v>663</v>
      </c>
      <c r="B667" s="10" t="s">
        <v>1351</v>
      </c>
      <c r="C667" s="9" t="s">
        <v>1352</v>
      </c>
      <c r="D667" s="12" t="s">
        <v>1334</v>
      </c>
    </row>
    <row r="668" spans="1:4">
      <c r="A668" s="9">
        <v>664</v>
      </c>
      <c r="B668" s="10" t="s">
        <v>1353</v>
      </c>
      <c r="C668" s="9" t="s">
        <v>1354</v>
      </c>
      <c r="D668" s="12" t="s">
        <v>1334</v>
      </c>
    </row>
    <row r="669" spans="1:4">
      <c r="A669" s="9">
        <v>665</v>
      </c>
      <c r="B669" s="10" t="s">
        <v>1355</v>
      </c>
      <c r="C669" s="9" t="s">
        <v>1356</v>
      </c>
      <c r="D669" s="12" t="s">
        <v>1334</v>
      </c>
    </row>
    <row r="670" spans="1:4">
      <c r="A670" s="9">
        <v>666</v>
      </c>
      <c r="B670" s="10" t="s">
        <v>1357</v>
      </c>
      <c r="C670" s="9" t="s">
        <v>1358</v>
      </c>
      <c r="D670" s="12" t="s">
        <v>1334</v>
      </c>
    </row>
    <row r="671" spans="1:4">
      <c r="A671" s="9">
        <v>667</v>
      </c>
      <c r="B671" s="10" t="s">
        <v>1359</v>
      </c>
      <c r="C671" s="9" t="s">
        <v>1360</v>
      </c>
      <c r="D671" s="12" t="s">
        <v>1334</v>
      </c>
    </row>
    <row r="672" spans="1:4">
      <c r="A672" s="9">
        <v>668</v>
      </c>
      <c r="B672" s="10" t="s">
        <v>1361</v>
      </c>
      <c r="C672" s="9" t="s">
        <v>1362</v>
      </c>
      <c r="D672" s="12" t="s">
        <v>1334</v>
      </c>
    </row>
    <row r="673" spans="1:4">
      <c r="A673" s="9">
        <v>669</v>
      </c>
      <c r="B673" s="10" t="s">
        <v>1363</v>
      </c>
      <c r="C673" s="9" t="s">
        <v>1364</v>
      </c>
      <c r="D673" s="12" t="s">
        <v>1334</v>
      </c>
    </row>
    <row r="674" spans="1:4">
      <c r="A674" s="9">
        <v>670</v>
      </c>
      <c r="B674" s="10" t="s">
        <v>1365</v>
      </c>
      <c r="C674" s="9" t="s">
        <v>1366</v>
      </c>
      <c r="D674" s="12" t="s">
        <v>1334</v>
      </c>
    </row>
    <row r="675" spans="1:4">
      <c r="A675" s="9">
        <v>671</v>
      </c>
      <c r="B675" s="10" t="s">
        <v>1367</v>
      </c>
      <c r="C675" s="9" t="s">
        <v>1368</v>
      </c>
      <c r="D675" s="12" t="s">
        <v>1334</v>
      </c>
    </row>
    <row r="676" spans="1:4">
      <c r="A676" s="9">
        <v>672</v>
      </c>
      <c r="B676" s="10" t="s">
        <v>1369</v>
      </c>
      <c r="C676" s="9" t="s">
        <v>1370</v>
      </c>
      <c r="D676" s="12" t="s">
        <v>1334</v>
      </c>
    </row>
    <row r="677" spans="1:4">
      <c r="A677" s="9">
        <v>673</v>
      </c>
      <c r="B677" s="10" t="s">
        <v>1371</v>
      </c>
      <c r="C677" s="9" t="s">
        <v>1372</v>
      </c>
      <c r="D677" s="12" t="s">
        <v>1334</v>
      </c>
    </row>
    <row r="678" spans="1:4">
      <c r="A678" s="9">
        <v>674</v>
      </c>
      <c r="B678" s="10" t="s">
        <v>1373</v>
      </c>
      <c r="C678" s="9" t="s">
        <v>1374</v>
      </c>
      <c r="D678" s="12" t="s">
        <v>1334</v>
      </c>
    </row>
    <row r="679" spans="1:4">
      <c r="A679" s="9">
        <v>675</v>
      </c>
      <c r="B679" s="10" t="s">
        <v>1375</v>
      </c>
      <c r="C679" s="9" t="s">
        <v>1376</v>
      </c>
      <c r="D679" s="12" t="s">
        <v>1334</v>
      </c>
    </row>
    <row r="680" spans="1:4">
      <c r="A680" s="9">
        <v>676</v>
      </c>
      <c r="B680" s="10" t="s">
        <v>1377</v>
      </c>
      <c r="C680" s="9" t="s">
        <v>1378</v>
      </c>
      <c r="D680" s="12" t="s">
        <v>1334</v>
      </c>
    </row>
    <row r="681" spans="1:4">
      <c r="A681" s="9">
        <v>677</v>
      </c>
      <c r="B681" s="10" t="s">
        <v>1379</v>
      </c>
      <c r="C681" s="9" t="s">
        <v>1380</v>
      </c>
      <c r="D681" s="12" t="s">
        <v>1334</v>
      </c>
    </row>
    <row r="682" spans="1:4">
      <c r="A682" s="9">
        <v>678</v>
      </c>
      <c r="B682" s="10" t="s">
        <v>1381</v>
      </c>
      <c r="C682" s="9" t="s">
        <v>1382</v>
      </c>
      <c r="D682" s="12" t="s">
        <v>1334</v>
      </c>
    </row>
    <row r="683" spans="1:4">
      <c r="A683" s="9">
        <v>679</v>
      </c>
      <c r="B683" s="10" t="s">
        <v>1383</v>
      </c>
      <c r="C683" s="9" t="s">
        <v>1384</v>
      </c>
      <c r="D683" s="12" t="s">
        <v>1334</v>
      </c>
    </row>
    <row r="684" spans="1:4">
      <c r="A684" s="9">
        <v>680</v>
      </c>
      <c r="B684" s="10" t="s">
        <v>1385</v>
      </c>
      <c r="C684" s="9" t="s">
        <v>1386</v>
      </c>
      <c r="D684" s="12" t="s">
        <v>1387</v>
      </c>
    </row>
    <row r="685" spans="1:4">
      <c r="A685" s="9">
        <v>681</v>
      </c>
      <c r="B685" s="10" t="s">
        <v>1388</v>
      </c>
      <c r="C685" s="33" t="s">
        <v>1389</v>
      </c>
      <c r="D685" s="12" t="s">
        <v>1387</v>
      </c>
    </row>
    <row r="686" spans="1:4">
      <c r="A686" s="9">
        <v>682</v>
      </c>
      <c r="B686" s="10" t="s">
        <v>1390</v>
      </c>
      <c r="C686" s="9" t="s">
        <v>1391</v>
      </c>
      <c r="D686" s="12" t="s">
        <v>1387</v>
      </c>
    </row>
    <row r="687" spans="1:4">
      <c r="A687" s="9">
        <v>683</v>
      </c>
      <c r="B687" s="10" t="s">
        <v>1392</v>
      </c>
      <c r="C687" s="9" t="s">
        <v>1393</v>
      </c>
      <c r="D687" s="12" t="s">
        <v>1387</v>
      </c>
    </row>
    <row r="688" spans="1:4">
      <c r="A688" s="9">
        <v>684</v>
      </c>
      <c r="B688" s="10" t="s">
        <v>1394</v>
      </c>
      <c r="C688" s="9" t="s">
        <v>1395</v>
      </c>
      <c r="D688" s="12" t="s">
        <v>1387</v>
      </c>
    </row>
    <row r="689" spans="1:4">
      <c r="A689" s="9">
        <v>685</v>
      </c>
      <c r="B689" s="10" t="s">
        <v>1396</v>
      </c>
      <c r="C689" s="9" t="s">
        <v>1397</v>
      </c>
      <c r="D689" s="12" t="s">
        <v>1387</v>
      </c>
    </row>
    <row r="690" spans="1:4">
      <c r="A690" s="9">
        <v>686</v>
      </c>
      <c r="B690" s="10" t="s">
        <v>1398</v>
      </c>
      <c r="C690" s="9" t="s">
        <v>1399</v>
      </c>
      <c r="D690" s="12" t="s">
        <v>1387</v>
      </c>
    </row>
    <row r="691" spans="1:4">
      <c r="A691" s="9">
        <v>687</v>
      </c>
      <c r="B691" s="10" t="s">
        <v>1400</v>
      </c>
      <c r="C691" s="9" t="s">
        <v>1401</v>
      </c>
      <c r="D691" s="12" t="s">
        <v>1387</v>
      </c>
    </row>
    <row r="692" spans="1:4">
      <c r="A692" s="9">
        <v>688</v>
      </c>
      <c r="B692" s="10" t="s">
        <v>1402</v>
      </c>
      <c r="C692" s="9" t="s">
        <v>1403</v>
      </c>
      <c r="D692" s="12" t="s">
        <v>1387</v>
      </c>
    </row>
    <row r="693" spans="1:4">
      <c r="A693" s="9">
        <v>689</v>
      </c>
      <c r="B693" s="10" t="s">
        <v>1404</v>
      </c>
      <c r="C693" s="9" t="s">
        <v>1405</v>
      </c>
      <c r="D693" s="12" t="s">
        <v>1387</v>
      </c>
    </row>
    <row r="694" spans="1:4">
      <c r="A694" s="9">
        <v>690</v>
      </c>
      <c r="B694" s="10" t="s">
        <v>1406</v>
      </c>
      <c r="C694" s="9" t="s">
        <v>1407</v>
      </c>
      <c r="D694" s="12" t="s">
        <v>1387</v>
      </c>
    </row>
    <row r="695" spans="1:4">
      <c r="A695" s="9">
        <v>691</v>
      </c>
      <c r="B695" s="10" t="s">
        <v>1408</v>
      </c>
      <c r="C695" s="9" t="s">
        <v>1409</v>
      </c>
      <c r="D695" s="12" t="s">
        <v>1387</v>
      </c>
    </row>
    <row r="696" spans="1:4">
      <c r="A696" s="9">
        <v>692</v>
      </c>
      <c r="B696" s="10" t="s">
        <v>1410</v>
      </c>
      <c r="C696" s="9" t="s">
        <v>1411</v>
      </c>
      <c r="D696" s="12" t="s">
        <v>1387</v>
      </c>
    </row>
    <row r="697" spans="1:4">
      <c r="A697" s="9">
        <v>693</v>
      </c>
      <c r="B697" s="10" t="s">
        <v>1412</v>
      </c>
      <c r="C697" s="9" t="s">
        <v>1413</v>
      </c>
      <c r="D697" s="12" t="s">
        <v>1387</v>
      </c>
    </row>
    <row r="698" spans="1:4">
      <c r="A698" s="9">
        <v>694</v>
      </c>
      <c r="B698" s="10" t="s">
        <v>1414</v>
      </c>
      <c r="C698" s="9" t="s">
        <v>1415</v>
      </c>
      <c r="D698" s="12" t="s">
        <v>1387</v>
      </c>
    </row>
    <row r="699" spans="1:4">
      <c r="A699" s="9">
        <v>695</v>
      </c>
      <c r="B699" s="10" t="s">
        <v>1416</v>
      </c>
      <c r="C699" s="9" t="s">
        <v>1417</v>
      </c>
      <c r="D699" s="12" t="s">
        <v>1387</v>
      </c>
    </row>
    <row r="700" spans="1:4">
      <c r="A700" s="9">
        <v>696</v>
      </c>
      <c r="B700" s="10" t="s">
        <v>1418</v>
      </c>
      <c r="C700" s="9" t="s">
        <v>1419</v>
      </c>
      <c r="D700" s="12" t="s">
        <v>1387</v>
      </c>
    </row>
    <row r="701" spans="1:4">
      <c r="A701" s="9">
        <v>697</v>
      </c>
      <c r="B701" s="10" t="s">
        <v>1420</v>
      </c>
      <c r="C701" s="9" t="s">
        <v>1421</v>
      </c>
      <c r="D701" s="12" t="s">
        <v>1387</v>
      </c>
    </row>
    <row r="702" spans="1:4">
      <c r="A702" s="9">
        <v>698</v>
      </c>
      <c r="B702" s="10" t="s">
        <v>1422</v>
      </c>
      <c r="C702" s="9" t="s">
        <v>1423</v>
      </c>
      <c r="D702" s="12" t="s">
        <v>1387</v>
      </c>
    </row>
    <row r="703" spans="1:4">
      <c r="A703" s="9">
        <v>699</v>
      </c>
      <c r="B703" s="10" t="s">
        <v>1424</v>
      </c>
      <c r="C703" s="9" t="s">
        <v>1425</v>
      </c>
      <c r="D703" s="12" t="s">
        <v>1387</v>
      </c>
    </row>
    <row r="704" spans="1:4">
      <c r="A704" s="9">
        <v>700</v>
      </c>
      <c r="B704" s="10" t="s">
        <v>1426</v>
      </c>
      <c r="C704" s="9" t="s">
        <v>1427</v>
      </c>
      <c r="D704" s="12" t="s">
        <v>1387</v>
      </c>
    </row>
    <row r="705" spans="1:4">
      <c r="A705" s="9">
        <v>701</v>
      </c>
      <c r="B705" s="10" t="s">
        <v>1428</v>
      </c>
      <c r="C705" s="9" t="s">
        <v>1429</v>
      </c>
      <c r="D705" s="12" t="s">
        <v>1387</v>
      </c>
    </row>
    <row r="706" spans="1:4">
      <c r="A706" s="9">
        <v>702</v>
      </c>
      <c r="B706" s="10" t="s">
        <v>1430</v>
      </c>
      <c r="C706" s="9" t="s">
        <v>1431</v>
      </c>
      <c r="D706" s="12" t="s">
        <v>1387</v>
      </c>
    </row>
    <row r="707" spans="1:4">
      <c r="A707" s="9">
        <v>703</v>
      </c>
      <c r="B707" s="10" t="s">
        <v>1432</v>
      </c>
      <c r="C707" s="9" t="s">
        <v>1433</v>
      </c>
      <c r="D707" s="12" t="s">
        <v>1387</v>
      </c>
    </row>
    <row r="708" spans="1:4">
      <c r="A708" s="9">
        <v>704</v>
      </c>
      <c r="B708" s="10" t="s">
        <v>1434</v>
      </c>
      <c r="C708" s="9" t="s">
        <v>1435</v>
      </c>
      <c r="D708" s="12" t="s">
        <v>1387</v>
      </c>
    </row>
    <row r="709" spans="1:4">
      <c r="A709" s="9">
        <v>705</v>
      </c>
      <c r="B709" s="10" t="s">
        <v>1436</v>
      </c>
      <c r="C709" s="9" t="s">
        <v>1437</v>
      </c>
      <c r="D709" s="12" t="s">
        <v>1387</v>
      </c>
    </row>
    <row r="710" spans="1:4">
      <c r="A710" s="9">
        <v>706</v>
      </c>
      <c r="B710" s="10" t="s">
        <v>1438</v>
      </c>
      <c r="C710" s="9" t="s">
        <v>1439</v>
      </c>
      <c r="D710" s="12" t="s">
        <v>1387</v>
      </c>
    </row>
    <row r="711" spans="1:4">
      <c r="A711" s="9">
        <v>707</v>
      </c>
      <c r="B711" s="10" t="s">
        <v>1440</v>
      </c>
      <c r="C711" s="9" t="s">
        <v>1441</v>
      </c>
      <c r="D711" s="12" t="s">
        <v>1387</v>
      </c>
    </row>
    <row r="712" spans="1:4">
      <c r="A712" s="9">
        <v>708</v>
      </c>
      <c r="B712" s="10" t="s">
        <v>1442</v>
      </c>
      <c r="C712" s="9" t="s">
        <v>1443</v>
      </c>
      <c r="D712" s="12" t="s">
        <v>1387</v>
      </c>
    </row>
    <row r="713" spans="1:4">
      <c r="A713" s="9">
        <v>709</v>
      </c>
      <c r="B713" s="10" t="s">
        <v>1444</v>
      </c>
      <c r="C713" s="9" t="s">
        <v>1445</v>
      </c>
      <c r="D713" s="12" t="s">
        <v>1387</v>
      </c>
    </row>
    <row r="714" spans="1:4">
      <c r="A714" s="9">
        <v>710</v>
      </c>
      <c r="B714" s="10" t="s">
        <v>1446</v>
      </c>
      <c r="C714" s="9" t="s">
        <v>1447</v>
      </c>
      <c r="D714" s="12" t="s">
        <v>1387</v>
      </c>
    </row>
    <row r="715" spans="1:4">
      <c r="A715" s="9">
        <v>711</v>
      </c>
      <c r="B715" s="10" t="s">
        <v>1448</v>
      </c>
      <c r="C715" s="9" t="s">
        <v>1449</v>
      </c>
      <c r="D715" s="12" t="s">
        <v>1387</v>
      </c>
    </row>
    <row r="716" spans="1:4">
      <c r="A716" s="9">
        <v>712</v>
      </c>
      <c r="B716" s="10" t="s">
        <v>1450</v>
      </c>
      <c r="C716" s="9" t="s">
        <v>1451</v>
      </c>
      <c r="D716" s="12" t="s">
        <v>1387</v>
      </c>
    </row>
    <row r="717" spans="1:4">
      <c r="A717" s="9">
        <v>713</v>
      </c>
      <c r="B717" s="10" t="s">
        <v>1452</v>
      </c>
      <c r="C717" s="9" t="s">
        <v>1453</v>
      </c>
      <c r="D717" s="12" t="s">
        <v>1454</v>
      </c>
    </row>
    <row r="718" spans="1:4">
      <c r="A718" s="9">
        <v>714</v>
      </c>
      <c r="B718" s="10" t="s">
        <v>1455</v>
      </c>
      <c r="C718" s="9" t="s">
        <v>1456</v>
      </c>
      <c r="D718" s="12" t="s">
        <v>1454</v>
      </c>
    </row>
    <row r="719" spans="1:4">
      <c r="A719" s="9">
        <v>715</v>
      </c>
      <c r="B719" s="10" t="s">
        <v>1457</v>
      </c>
      <c r="C719" s="9" t="s">
        <v>1458</v>
      </c>
      <c r="D719" s="12" t="s">
        <v>1454</v>
      </c>
    </row>
    <row r="720" spans="1:4">
      <c r="A720" s="9">
        <v>716</v>
      </c>
      <c r="B720" s="10" t="s">
        <v>1459</v>
      </c>
      <c r="C720" s="9" t="s">
        <v>1460</v>
      </c>
      <c r="D720" s="12" t="s">
        <v>1454</v>
      </c>
    </row>
    <row r="721" spans="1:4">
      <c r="A721" s="9">
        <v>717</v>
      </c>
      <c r="B721" s="10" t="s">
        <v>1461</v>
      </c>
      <c r="C721" s="9" t="s">
        <v>1462</v>
      </c>
      <c r="D721" s="12" t="s">
        <v>1454</v>
      </c>
    </row>
    <row r="722" spans="1:4">
      <c r="A722" s="9">
        <v>718</v>
      </c>
      <c r="B722" s="10" t="s">
        <v>1463</v>
      </c>
      <c r="C722" s="9" t="s">
        <v>1464</v>
      </c>
      <c r="D722" s="12" t="s">
        <v>1454</v>
      </c>
    </row>
    <row r="723" spans="1:4">
      <c r="A723" s="9">
        <v>719</v>
      </c>
      <c r="B723" s="10" t="s">
        <v>1465</v>
      </c>
      <c r="C723" s="9" t="s">
        <v>1466</v>
      </c>
      <c r="D723" s="12" t="s">
        <v>1454</v>
      </c>
    </row>
    <row r="724" spans="1:4">
      <c r="A724" s="9">
        <v>720</v>
      </c>
      <c r="B724" s="10" t="s">
        <v>1467</v>
      </c>
      <c r="C724" s="9" t="s">
        <v>1468</v>
      </c>
      <c r="D724" s="12" t="s">
        <v>1454</v>
      </c>
    </row>
    <row r="725" spans="1:4">
      <c r="A725" s="9">
        <v>721</v>
      </c>
      <c r="B725" s="10" t="s">
        <v>1469</v>
      </c>
      <c r="C725" s="9" t="s">
        <v>1470</v>
      </c>
      <c r="D725" s="12" t="s">
        <v>1454</v>
      </c>
    </row>
    <row r="726" spans="1:4">
      <c r="A726" s="9">
        <v>722</v>
      </c>
      <c r="B726" s="10" t="s">
        <v>1471</v>
      </c>
      <c r="C726" s="9" t="s">
        <v>1472</v>
      </c>
      <c r="D726" s="12" t="s">
        <v>1454</v>
      </c>
    </row>
    <row r="727" spans="1:4">
      <c r="A727" s="9">
        <v>723</v>
      </c>
      <c r="B727" s="10" t="s">
        <v>1473</v>
      </c>
      <c r="C727" s="9" t="s">
        <v>1474</v>
      </c>
      <c r="D727" s="12" t="s">
        <v>1454</v>
      </c>
    </row>
    <row r="728" spans="1:4">
      <c r="A728" s="9">
        <v>724</v>
      </c>
      <c r="B728" s="10" t="s">
        <v>1475</v>
      </c>
      <c r="C728" s="9" t="s">
        <v>1476</v>
      </c>
      <c r="D728" s="12" t="s">
        <v>1454</v>
      </c>
    </row>
    <row r="729" spans="1:4">
      <c r="A729" s="9">
        <v>725</v>
      </c>
      <c r="B729" s="10" t="s">
        <v>1477</v>
      </c>
      <c r="C729" s="9" t="s">
        <v>1478</v>
      </c>
      <c r="D729" s="12" t="s">
        <v>1454</v>
      </c>
    </row>
    <row r="730" spans="1:4">
      <c r="A730" s="9">
        <v>726</v>
      </c>
      <c r="B730" s="10" t="s">
        <v>1479</v>
      </c>
      <c r="C730" s="33" t="s">
        <v>1480</v>
      </c>
      <c r="D730" s="12" t="s">
        <v>1454</v>
      </c>
    </row>
    <row r="731" spans="1:4">
      <c r="A731" s="9">
        <v>727</v>
      </c>
      <c r="B731" s="10" t="s">
        <v>1481</v>
      </c>
      <c r="C731" s="9" t="s">
        <v>1482</v>
      </c>
      <c r="D731" s="12" t="s">
        <v>1454</v>
      </c>
    </row>
    <row r="732" spans="1:4">
      <c r="A732" s="9">
        <v>728</v>
      </c>
      <c r="B732" s="10" t="s">
        <v>1483</v>
      </c>
      <c r="C732" s="9" t="s">
        <v>1484</v>
      </c>
      <c r="D732" s="11" t="s">
        <v>1485</v>
      </c>
    </row>
    <row r="733" spans="1:4">
      <c r="A733" s="9">
        <v>729</v>
      </c>
      <c r="B733" s="10" t="s">
        <v>1486</v>
      </c>
      <c r="C733" s="9" t="s">
        <v>1487</v>
      </c>
      <c r="D733" s="12" t="s">
        <v>1485</v>
      </c>
    </row>
    <row r="734" spans="1:4">
      <c r="A734" s="9">
        <v>730</v>
      </c>
      <c r="B734" s="10" t="s">
        <v>1488</v>
      </c>
      <c r="C734" s="9" t="s">
        <v>1489</v>
      </c>
      <c r="D734" s="12" t="s">
        <v>1485</v>
      </c>
    </row>
    <row r="735" spans="1:4">
      <c r="A735" s="9">
        <v>731</v>
      </c>
      <c r="B735" s="10" t="s">
        <v>1490</v>
      </c>
      <c r="C735" s="9" t="s">
        <v>1491</v>
      </c>
      <c r="D735" s="12" t="s">
        <v>1485</v>
      </c>
    </row>
    <row r="736" spans="1:4">
      <c r="A736" s="9">
        <v>732</v>
      </c>
      <c r="B736" s="10" t="s">
        <v>1492</v>
      </c>
      <c r="C736" s="9" t="s">
        <v>1493</v>
      </c>
      <c r="D736" s="12" t="s">
        <v>1485</v>
      </c>
    </row>
    <row r="737" spans="1:4">
      <c r="A737" s="9">
        <v>733</v>
      </c>
      <c r="B737" s="10" t="s">
        <v>1494</v>
      </c>
      <c r="C737" s="9" t="s">
        <v>1495</v>
      </c>
      <c r="D737" s="12" t="s">
        <v>1485</v>
      </c>
    </row>
    <row r="738" spans="1:4">
      <c r="A738" s="9">
        <v>734</v>
      </c>
      <c r="B738" s="10" t="s">
        <v>1496</v>
      </c>
      <c r="C738" s="9" t="s">
        <v>1497</v>
      </c>
      <c r="D738" s="12" t="s">
        <v>1485</v>
      </c>
    </row>
    <row r="739" spans="1:4">
      <c r="A739" s="9">
        <v>735</v>
      </c>
      <c r="B739" s="10" t="s">
        <v>1498</v>
      </c>
      <c r="C739" s="9" t="s">
        <v>1499</v>
      </c>
      <c r="D739" s="12" t="s">
        <v>1485</v>
      </c>
    </row>
    <row r="740" spans="1:4">
      <c r="A740" s="9">
        <v>736</v>
      </c>
      <c r="B740" s="10" t="s">
        <v>1500</v>
      </c>
      <c r="C740" s="9" t="s">
        <v>1501</v>
      </c>
      <c r="D740" s="12" t="s">
        <v>1485</v>
      </c>
    </row>
    <row r="741" spans="1:4">
      <c r="A741" s="9">
        <v>737</v>
      </c>
      <c r="B741" s="10" t="s">
        <v>1502</v>
      </c>
      <c r="C741" s="9" t="s">
        <v>1503</v>
      </c>
      <c r="D741" s="12" t="s">
        <v>1485</v>
      </c>
    </row>
    <row r="742" spans="1:4">
      <c r="A742" s="9">
        <v>738</v>
      </c>
      <c r="B742" s="10" t="s">
        <v>1504</v>
      </c>
      <c r="C742" s="9" t="s">
        <v>1505</v>
      </c>
      <c r="D742" s="12" t="s">
        <v>1485</v>
      </c>
    </row>
    <row r="743" spans="1:4">
      <c r="A743" s="9">
        <v>739</v>
      </c>
      <c r="B743" s="10" t="s">
        <v>1506</v>
      </c>
      <c r="C743" s="9" t="s">
        <v>1507</v>
      </c>
      <c r="D743" s="12" t="s">
        <v>1485</v>
      </c>
    </row>
    <row r="744" spans="1:4">
      <c r="A744" s="9">
        <v>740</v>
      </c>
      <c r="B744" s="10" t="s">
        <v>1508</v>
      </c>
      <c r="C744" s="9" t="s">
        <v>1509</v>
      </c>
      <c r="D744" s="12" t="s">
        <v>1485</v>
      </c>
    </row>
    <row r="745" spans="1:4">
      <c r="A745" s="9">
        <v>741</v>
      </c>
      <c r="B745" s="10" t="s">
        <v>1510</v>
      </c>
      <c r="C745" s="9" t="s">
        <v>1511</v>
      </c>
      <c r="D745" s="12" t="s">
        <v>1485</v>
      </c>
    </row>
    <row r="746" spans="1:4">
      <c r="A746" s="9">
        <v>742</v>
      </c>
      <c r="B746" s="10" t="s">
        <v>1512</v>
      </c>
      <c r="C746" s="9" t="s">
        <v>1513</v>
      </c>
      <c r="D746" s="12" t="s">
        <v>1485</v>
      </c>
    </row>
    <row r="747" spans="1:4">
      <c r="A747" s="9">
        <v>743</v>
      </c>
      <c r="B747" s="10" t="s">
        <v>1514</v>
      </c>
      <c r="C747" s="9" t="s">
        <v>1515</v>
      </c>
      <c r="D747" s="12" t="s">
        <v>1485</v>
      </c>
    </row>
    <row r="748" spans="1:4">
      <c r="A748" s="9">
        <v>744</v>
      </c>
      <c r="B748" s="10" t="s">
        <v>1516</v>
      </c>
      <c r="C748" s="9" t="s">
        <v>1517</v>
      </c>
      <c r="D748" s="12" t="s">
        <v>1485</v>
      </c>
    </row>
    <row r="749" spans="1:4">
      <c r="A749" s="9">
        <v>745</v>
      </c>
      <c r="B749" s="10" t="s">
        <v>1518</v>
      </c>
      <c r="C749" s="33" t="s">
        <v>1519</v>
      </c>
      <c r="D749" s="12" t="s">
        <v>1485</v>
      </c>
    </row>
    <row r="750" spans="1:4">
      <c r="A750" s="9">
        <v>746</v>
      </c>
      <c r="B750" s="10" t="s">
        <v>1520</v>
      </c>
      <c r="C750" s="9" t="s">
        <v>1521</v>
      </c>
      <c r="D750" s="12" t="s">
        <v>1485</v>
      </c>
    </row>
    <row r="751" spans="1:4">
      <c r="A751" s="9">
        <v>747</v>
      </c>
      <c r="B751" s="10" t="s">
        <v>1522</v>
      </c>
      <c r="C751" s="33" t="s">
        <v>1523</v>
      </c>
      <c r="D751" s="12" t="s">
        <v>1485</v>
      </c>
    </row>
    <row r="752" spans="1:4">
      <c r="A752" s="9">
        <v>748</v>
      </c>
      <c r="B752" s="10" t="s">
        <v>1524</v>
      </c>
      <c r="C752" s="9" t="s">
        <v>1525</v>
      </c>
      <c r="D752" s="12" t="s">
        <v>1485</v>
      </c>
    </row>
    <row r="753" spans="1:4">
      <c r="A753" s="9">
        <v>749</v>
      </c>
      <c r="B753" s="10" t="s">
        <v>1526</v>
      </c>
      <c r="C753" s="33" t="s">
        <v>1527</v>
      </c>
      <c r="D753" s="12" t="s">
        <v>1485</v>
      </c>
    </row>
    <row r="754" spans="1:4">
      <c r="A754" s="9">
        <v>750</v>
      </c>
      <c r="B754" s="10" t="s">
        <v>1528</v>
      </c>
      <c r="C754" s="9" t="s">
        <v>1529</v>
      </c>
      <c r="D754" s="12" t="s">
        <v>1485</v>
      </c>
    </row>
    <row r="755" spans="1:4">
      <c r="A755" s="9">
        <v>751</v>
      </c>
      <c r="B755" s="13" t="s">
        <v>1530</v>
      </c>
      <c r="C755" s="14" t="s">
        <v>1531</v>
      </c>
      <c r="D755" s="15" t="s">
        <v>1532</v>
      </c>
    </row>
    <row r="756" spans="1:4">
      <c r="A756" s="9">
        <v>752</v>
      </c>
      <c r="B756" s="10" t="s">
        <v>1533</v>
      </c>
      <c r="C756" s="9" t="s">
        <v>1534</v>
      </c>
      <c r="D756" s="12" t="s">
        <v>1532</v>
      </c>
    </row>
    <row r="757" spans="1:4">
      <c r="A757" s="9">
        <v>753</v>
      </c>
      <c r="B757" s="10" t="s">
        <v>1535</v>
      </c>
      <c r="C757" s="9" t="s">
        <v>1536</v>
      </c>
      <c r="D757" s="12" t="s">
        <v>1532</v>
      </c>
    </row>
    <row r="758" spans="1:4">
      <c r="A758" s="9">
        <v>754</v>
      </c>
      <c r="B758" s="10" t="s">
        <v>1537</v>
      </c>
      <c r="C758" s="9" t="s">
        <v>1538</v>
      </c>
      <c r="D758" s="12" t="s">
        <v>1532</v>
      </c>
    </row>
    <row r="759" spans="1:4">
      <c r="A759" s="9">
        <v>755</v>
      </c>
      <c r="B759" s="10" t="s">
        <v>1539</v>
      </c>
      <c r="C759" s="9" t="s">
        <v>1540</v>
      </c>
      <c r="D759" s="12" t="s">
        <v>1532</v>
      </c>
    </row>
    <row r="760" spans="1:4">
      <c r="A760" s="9">
        <v>756</v>
      </c>
      <c r="B760" s="10" t="s">
        <v>1541</v>
      </c>
      <c r="C760" s="9" t="s">
        <v>1542</v>
      </c>
      <c r="D760" s="12" t="s">
        <v>1532</v>
      </c>
    </row>
    <row r="761" spans="1:4">
      <c r="A761" s="9">
        <v>757</v>
      </c>
      <c r="B761" s="10" t="s">
        <v>1543</v>
      </c>
      <c r="C761" s="9" t="s">
        <v>1544</v>
      </c>
      <c r="D761" s="12" t="s">
        <v>1532</v>
      </c>
    </row>
    <row r="762" spans="1:4">
      <c r="A762" s="9">
        <v>758</v>
      </c>
      <c r="B762" s="10" t="s">
        <v>1545</v>
      </c>
      <c r="C762" s="9" t="s">
        <v>1546</v>
      </c>
      <c r="D762" s="12" t="s">
        <v>1532</v>
      </c>
    </row>
    <row r="763" spans="1:4">
      <c r="A763" s="9">
        <v>759</v>
      </c>
      <c r="B763" s="10" t="s">
        <v>1547</v>
      </c>
      <c r="C763" s="9" t="s">
        <v>1548</v>
      </c>
      <c r="D763" s="12" t="s">
        <v>1532</v>
      </c>
    </row>
    <row r="764" spans="1:4">
      <c r="A764" s="9">
        <v>760</v>
      </c>
      <c r="B764" s="10" t="s">
        <v>1549</v>
      </c>
      <c r="C764" s="9" t="s">
        <v>1550</v>
      </c>
      <c r="D764" s="12" t="s">
        <v>1532</v>
      </c>
    </row>
    <row r="765" spans="1:4">
      <c r="A765" s="9">
        <v>761</v>
      </c>
      <c r="B765" s="10" t="s">
        <v>1551</v>
      </c>
      <c r="C765" s="9" t="s">
        <v>1552</v>
      </c>
      <c r="D765" s="12" t="s">
        <v>1532</v>
      </c>
    </row>
    <row r="766" spans="1:4">
      <c r="A766" s="9">
        <v>762</v>
      </c>
      <c r="B766" s="10" t="s">
        <v>1553</v>
      </c>
      <c r="C766" s="9" t="s">
        <v>1554</v>
      </c>
      <c r="D766" s="12" t="s">
        <v>1532</v>
      </c>
    </row>
    <row r="767" spans="1:4">
      <c r="A767" s="9">
        <v>763</v>
      </c>
      <c r="B767" s="10" t="s">
        <v>1555</v>
      </c>
      <c r="C767" s="9" t="s">
        <v>1556</v>
      </c>
      <c r="D767" s="12" t="s">
        <v>1532</v>
      </c>
    </row>
    <row r="768" spans="1:4">
      <c r="A768" s="9">
        <v>764</v>
      </c>
      <c r="B768" s="10" t="s">
        <v>1557</v>
      </c>
      <c r="C768" s="9" t="s">
        <v>1558</v>
      </c>
      <c r="D768" s="12" t="s">
        <v>1559</v>
      </c>
    </row>
    <row r="769" spans="1:4">
      <c r="A769" s="9">
        <v>765</v>
      </c>
      <c r="B769" s="10" t="s">
        <v>1560</v>
      </c>
      <c r="C769" s="9" t="s">
        <v>1561</v>
      </c>
      <c r="D769" s="12" t="s">
        <v>1559</v>
      </c>
    </row>
    <row r="770" spans="1:4">
      <c r="A770" s="9">
        <v>766</v>
      </c>
      <c r="B770" s="10" t="s">
        <v>1562</v>
      </c>
      <c r="C770" s="9" t="s">
        <v>1563</v>
      </c>
      <c r="D770" s="12" t="s">
        <v>1559</v>
      </c>
    </row>
    <row r="771" spans="1:4">
      <c r="A771" s="9">
        <v>767</v>
      </c>
      <c r="B771" s="10" t="s">
        <v>1564</v>
      </c>
      <c r="C771" s="9" t="s">
        <v>1565</v>
      </c>
      <c r="D771" s="12" t="s">
        <v>1559</v>
      </c>
    </row>
    <row r="772" spans="1:4">
      <c r="A772" s="9">
        <v>768</v>
      </c>
      <c r="B772" s="10" t="s">
        <v>1566</v>
      </c>
      <c r="C772" s="9" t="s">
        <v>1567</v>
      </c>
      <c r="D772" s="12" t="s">
        <v>1559</v>
      </c>
    </row>
    <row r="773" spans="1:4">
      <c r="A773" s="9">
        <v>769</v>
      </c>
      <c r="B773" s="10" t="s">
        <v>1568</v>
      </c>
      <c r="C773" s="9" t="s">
        <v>1569</v>
      </c>
      <c r="D773" s="12" t="s">
        <v>1559</v>
      </c>
    </row>
    <row r="774" spans="1:4">
      <c r="A774" s="9">
        <v>770</v>
      </c>
      <c r="B774" s="10" t="s">
        <v>1570</v>
      </c>
      <c r="C774" s="9" t="s">
        <v>1571</v>
      </c>
      <c r="D774" s="12" t="s">
        <v>1559</v>
      </c>
    </row>
    <row r="775" spans="1:4">
      <c r="A775" s="9">
        <v>771</v>
      </c>
      <c r="B775" s="10" t="s">
        <v>1572</v>
      </c>
      <c r="C775" s="9" t="s">
        <v>1573</v>
      </c>
      <c r="D775" s="12" t="s">
        <v>1559</v>
      </c>
    </row>
    <row r="776" spans="1:4">
      <c r="A776" s="9">
        <v>772</v>
      </c>
      <c r="B776" s="10" t="s">
        <v>1574</v>
      </c>
      <c r="C776" s="9" t="s">
        <v>1575</v>
      </c>
      <c r="D776" s="12" t="s">
        <v>1559</v>
      </c>
    </row>
    <row r="777" spans="1:4">
      <c r="A777" s="9">
        <v>773</v>
      </c>
      <c r="B777" s="10" t="s">
        <v>1576</v>
      </c>
      <c r="C777" s="9" t="s">
        <v>1577</v>
      </c>
      <c r="D777" s="12" t="s">
        <v>1559</v>
      </c>
    </row>
    <row r="778" spans="1:4">
      <c r="A778" s="9">
        <v>774</v>
      </c>
      <c r="B778" s="10" t="s">
        <v>1578</v>
      </c>
      <c r="C778" s="9" t="s">
        <v>1579</v>
      </c>
      <c r="D778" s="12" t="s">
        <v>1559</v>
      </c>
    </row>
    <row r="779" spans="1:4">
      <c r="A779" s="9">
        <v>775</v>
      </c>
      <c r="B779" s="10" t="s">
        <v>1580</v>
      </c>
      <c r="C779" s="9" t="s">
        <v>1581</v>
      </c>
      <c r="D779" s="12" t="s">
        <v>1559</v>
      </c>
    </row>
    <row r="780" spans="1:4">
      <c r="A780" s="9">
        <v>776</v>
      </c>
      <c r="B780" s="10" t="s">
        <v>1582</v>
      </c>
      <c r="C780" s="9" t="s">
        <v>1583</v>
      </c>
      <c r="D780" s="12" t="s">
        <v>1559</v>
      </c>
    </row>
    <row r="781" spans="1:4">
      <c r="A781" s="9">
        <v>777</v>
      </c>
      <c r="B781" s="10" t="s">
        <v>1584</v>
      </c>
      <c r="C781" s="9" t="s">
        <v>1585</v>
      </c>
      <c r="D781" s="12" t="s">
        <v>1559</v>
      </c>
    </row>
    <row r="782" spans="1:4">
      <c r="A782" s="9">
        <v>778</v>
      </c>
      <c r="B782" s="10" t="s">
        <v>1586</v>
      </c>
      <c r="C782" s="9" t="s">
        <v>1587</v>
      </c>
      <c r="D782" s="12" t="s">
        <v>1559</v>
      </c>
    </row>
    <row r="783" spans="1:4">
      <c r="A783" s="9">
        <v>779</v>
      </c>
      <c r="B783" s="10" t="s">
        <v>1588</v>
      </c>
      <c r="C783" s="9" t="s">
        <v>1589</v>
      </c>
      <c r="D783" s="12" t="s">
        <v>1559</v>
      </c>
    </row>
    <row r="784" spans="1:4">
      <c r="A784" s="9">
        <v>780</v>
      </c>
      <c r="B784" s="23" t="s">
        <v>1590</v>
      </c>
      <c r="C784" s="35" t="s">
        <v>1591</v>
      </c>
      <c r="D784" s="31" t="s">
        <v>1592</v>
      </c>
    </row>
    <row r="785" spans="1:4">
      <c r="A785" s="9">
        <v>781</v>
      </c>
      <c r="B785" s="23" t="s">
        <v>1593</v>
      </c>
      <c r="C785" s="32" t="s">
        <v>1594</v>
      </c>
      <c r="D785" s="28" t="s">
        <v>1592</v>
      </c>
    </row>
    <row r="786" spans="1:4">
      <c r="A786" s="9">
        <v>782</v>
      </c>
      <c r="B786" s="10" t="s">
        <v>1595</v>
      </c>
      <c r="C786" s="33" t="s">
        <v>1596</v>
      </c>
      <c r="D786" s="12" t="s">
        <v>1592</v>
      </c>
    </row>
    <row r="787" spans="1:4">
      <c r="A787" s="9">
        <v>783</v>
      </c>
      <c r="B787" s="10" t="s">
        <v>1597</v>
      </c>
      <c r="C787" s="9" t="s">
        <v>1598</v>
      </c>
      <c r="D787" s="12" t="s">
        <v>1592</v>
      </c>
    </row>
    <row r="788" spans="1:4">
      <c r="A788" s="9">
        <v>784</v>
      </c>
      <c r="B788" s="10" t="s">
        <v>1599</v>
      </c>
      <c r="C788" s="9" t="s">
        <v>1600</v>
      </c>
      <c r="D788" s="12" t="s">
        <v>1592</v>
      </c>
    </row>
    <row r="789" spans="1:4">
      <c r="A789" s="9">
        <v>785</v>
      </c>
      <c r="B789" s="10" t="s">
        <v>1601</v>
      </c>
      <c r="C789" s="9" t="s">
        <v>1602</v>
      </c>
      <c r="D789" s="12" t="s">
        <v>1592</v>
      </c>
    </row>
    <row r="790" spans="1:4">
      <c r="A790" s="9">
        <v>786</v>
      </c>
      <c r="B790" s="10" t="s">
        <v>1603</v>
      </c>
      <c r="C790" s="9" t="s">
        <v>1604</v>
      </c>
      <c r="D790" s="12" t="s">
        <v>1592</v>
      </c>
    </row>
    <row r="791" spans="1:4">
      <c r="A791" s="9">
        <v>787</v>
      </c>
      <c r="B791" s="10" t="s">
        <v>1605</v>
      </c>
      <c r="C791" s="9" t="s">
        <v>1606</v>
      </c>
      <c r="D791" s="12" t="s">
        <v>1592</v>
      </c>
    </row>
    <row r="792" spans="1:4">
      <c r="A792" s="9">
        <v>788</v>
      </c>
      <c r="B792" s="10" t="s">
        <v>1607</v>
      </c>
      <c r="C792" s="9" t="s">
        <v>1608</v>
      </c>
      <c r="D792" s="12" t="s">
        <v>1592</v>
      </c>
    </row>
    <row r="793" spans="1:4">
      <c r="A793" s="9">
        <v>789</v>
      </c>
      <c r="B793" s="10" t="s">
        <v>1609</v>
      </c>
      <c r="C793" s="9" t="s">
        <v>1610</v>
      </c>
      <c r="D793" s="12" t="s">
        <v>1592</v>
      </c>
    </row>
    <row r="794" spans="1:4">
      <c r="A794" s="9">
        <v>790</v>
      </c>
      <c r="B794" s="10" t="s">
        <v>1611</v>
      </c>
      <c r="C794" s="9" t="s">
        <v>1612</v>
      </c>
      <c r="D794" s="12" t="s">
        <v>1592</v>
      </c>
    </row>
    <row r="795" spans="1:4">
      <c r="A795" s="9">
        <v>791</v>
      </c>
      <c r="B795" s="10" t="s">
        <v>1613</v>
      </c>
      <c r="C795" s="9" t="s">
        <v>1614</v>
      </c>
      <c r="D795" s="12" t="s">
        <v>1592</v>
      </c>
    </row>
    <row r="796" spans="1:4">
      <c r="A796" s="9">
        <v>792</v>
      </c>
      <c r="B796" s="10" t="s">
        <v>1615</v>
      </c>
      <c r="C796" s="9" t="s">
        <v>1616</v>
      </c>
      <c r="D796" s="12" t="s">
        <v>1592</v>
      </c>
    </row>
    <row r="797" spans="1:4">
      <c r="A797" s="9">
        <v>793</v>
      </c>
      <c r="B797" s="10" t="s">
        <v>1617</v>
      </c>
      <c r="C797" s="33" t="s">
        <v>1618</v>
      </c>
      <c r="D797" s="12" t="s">
        <v>1592</v>
      </c>
    </row>
    <row r="798" spans="1:4">
      <c r="A798" s="9">
        <v>794</v>
      </c>
      <c r="B798" s="10" t="s">
        <v>1619</v>
      </c>
      <c r="C798" s="9" t="s">
        <v>1620</v>
      </c>
      <c r="D798" s="12" t="s">
        <v>1592</v>
      </c>
    </row>
    <row r="799" spans="1:4">
      <c r="A799" s="9">
        <v>795</v>
      </c>
      <c r="B799" s="10" t="s">
        <v>1621</v>
      </c>
      <c r="C799" s="9" t="s">
        <v>1622</v>
      </c>
      <c r="D799" s="12" t="s">
        <v>1592</v>
      </c>
    </row>
    <row r="800" spans="1:4">
      <c r="A800" s="9">
        <v>796</v>
      </c>
      <c r="B800" s="10" t="s">
        <v>1623</v>
      </c>
      <c r="C800" s="9" t="s">
        <v>1624</v>
      </c>
      <c r="D800" s="12" t="s">
        <v>1592</v>
      </c>
    </row>
    <row r="801" spans="1:4">
      <c r="A801" s="9">
        <v>797</v>
      </c>
      <c r="B801" s="10" t="s">
        <v>1625</v>
      </c>
      <c r="C801" s="9" t="s">
        <v>1626</v>
      </c>
      <c r="D801" s="12" t="s">
        <v>1592</v>
      </c>
    </row>
    <row r="802" spans="1:4">
      <c r="A802" s="9">
        <v>798</v>
      </c>
      <c r="B802" s="10" t="s">
        <v>1627</v>
      </c>
      <c r="C802" s="9" t="s">
        <v>1628</v>
      </c>
      <c r="D802" s="12" t="s">
        <v>1592</v>
      </c>
    </row>
    <row r="803" spans="1:4">
      <c r="A803" s="9">
        <v>799</v>
      </c>
      <c r="B803" s="10" t="s">
        <v>1629</v>
      </c>
      <c r="C803" s="9" t="s">
        <v>1630</v>
      </c>
      <c r="D803" s="12" t="s">
        <v>1592</v>
      </c>
    </row>
    <row r="804" spans="1:4">
      <c r="A804" s="9">
        <v>800</v>
      </c>
      <c r="B804" s="10" t="s">
        <v>1631</v>
      </c>
      <c r="C804" s="9" t="s">
        <v>1632</v>
      </c>
      <c r="D804" s="12" t="s">
        <v>1592</v>
      </c>
    </row>
    <row r="805" spans="1:4">
      <c r="A805" s="9">
        <v>801</v>
      </c>
      <c r="B805" s="10" t="s">
        <v>1633</v>
      </c>
      <c r="C805" s="9" t="s">
        <v>1634</v>
      </c>
      <c r="D805" s="12" t="s">
        <v>1592</v>
      </c>
    </row>
    <row r="806" spans="1:4">
      <c r="A806" s="9">
        <v>802</v>
      </c>
      <c r="B806" s="13" t="s">
        <v>1635</v>
      </c>
      <c r="C806" s="22" t="s">
        <v>1636</v>
      </c>
      <c r="D806" s="10" t="s">
        <v>1637</v>
      </c>
    </row>
    <row r="807" spans="1:4">
      <c r="A807" s="9">
        <v>803</v>
      </c>
      <c r="B807" s="13" t="s">
        <v>1638</v>
      </c>
      <c r="C807" s="14" t="s">
        <v>1639</v>
      </c>
      <c r="D807" s="21" t="s">
        <v>1637</v>
      </c>
    </row>
    <row r="808" spans="1:4">
      <c r="A808" s="9">
        <v>804</v>
      </c>
      <c r="B808" s="10" t="s">
        <v>1640</v>
      </c>
      <c r="C808" s="9" t="s">
        <v>1641</v>
      </c>
      <c r="D808" s="12" t="s">
        <v>1637</v>
      </c>
    </row>
    <row r="809" spans="1:4">
      <c r="A809" s="9">
        <v>805</v>
      </c>
      <c r="B809" s="10" t="s">
        <v>1642</v>
      </c>
      <c r="C809" s="9" t="s">
        <v>1643</v>
      </c>
      <c r="D809" s="12" t="s">
        <v>1637</v>
      </c>
    </row>
    <row r="810" spans="1:4">
      <c r="A810" s="9">
        <v>806</v>
      </c>
      <c r="B810" s="10" t="s">
        <v>1644</v>
      </c>
      <c r="C810" s="9" t="s">
        <v>1645</v>
      </c>
      <c r="D810" s="12" t="s">
        <v>1637</v>
      </c>
    </row>
    <row r="811" spans="1:4">
      <c r="A811" s="9">
        <v>807</v>
      </c>
      <c r="B811" s="10" t="s">
        <v>1646</v>
      </c>
      <c r="C811" s="9" t="s">
        <v>1647</v>
      </c>
      <c r="D811" s="12" t="s">
        <v>1637</v>
      </c>
    </row>
    <row r="812" spans="1:4">
      <c r="A812" s="9">
        <v>808</v>
      </c>
      <c r="B812" s="10" t="s">
        <v>1648</v>
      </c>
      <c r="C812" s="9" t="s">
        <v>1649</v>
      </c>
      <c r="D812" s="12" t="s">
        <v>1637</v>
      </c>
    </row>
    <row r="813" spans="1:4">
      <c r="A813" s="9">
        <v>809</v>
      </c>
      <c r="B813" s="10" t="s">
        <v>1650</v>
      </c>
      <c r="C813" s="9" t="s">
        <v>1651</v>
      </c>
      <c r="D813" s="12" t="s">
        <v>1637</v>
      </c>
    </row>
    <row r="814" spans="1:4">
      <c r="A814" s="9">
        <v>810</v>
      </c>
      <c r="B814" s="10" t="s">
        <v>1652</v>
      </c>
      <c r="C814" s="9" t="s">
        <v>1653</v>
      </c>
      <c r="D814" s="12" t="s">
        <v>1637</v>
      </c>
    </row>
    <row r="815" spans="1:4">
      <c r="A815" s="9">
        <v>811</v>
      </c>
      <c r="B815" s="10" t="s">
        <v>1654</v>
      </c>
      <c r="C815" s="9" t="s">
        <v>1655</v>
      </c>
      <c r="D815" s="12" t="s">
        <v>1637</v>
      </c>
    </row>
    <row r="816" spans="1:4">
      <c r="A816" s="9">
        <v>812</v>
      </c>
      <c r="B816" s="10" t="s">
        <v>1656</v>
      </c>
      <c r="C816" s="9" t="s">
        <v>1657</v>
      </c>
      <c r="D816" s="12" t="s">
        <v>1637</v>
      </c>
    </row>
    <row r="817" spans="1:4">
      <c r="A817" s="9">
        <v>813</v>
      </c>
      <c r="B817" s="10" t="s">
        <v>1658</v>
      </c>
      <c r="C817" s="9" t="s">
        <v>1659</v>
      </c>
      <c r="D817" s="12" t="s">
        <v>1637</v>
      </c>
    </row>
    <row r="818" spans="1:4">
      <c r="A818" s="9">
        <v>814</v>
      </c>
      <c r="B818" s="10" t="s">
        <v>1660</v>
      </c>
      <c r="C818" s="9" t="s">
        <v>1661</v>
      </c>
      <c r="D818" s="12" t="s">
        <v>1637</v>
      </c>
    </row>
    <row r="819" spans="1:4">
      <c r="A819" s="9">
        <v>815</v>
      </c>
      <c r="B819" s="10" t="s">
        <v>1662</v>
      </c>
      <c r="C819" s="9" t="s">
        <v>1663</v>
      </c>
      <c r="D819" s="12" t="s">
        <v>1637</v>
      </c>
    </row>
    <row r="820" spans="1:4">
      <c r="A820" s="9">
        <v>816</v>
      </c>
      <c r="B820" s="10" t="s">
        <v>1664</v>
      </c>
      <c r="C820" s="9" t="s">
        <v>1665</v>
      </c>
      <c r="D820" s="12" t="s">
        <v>1637</v>
      </c>
    </row>
    <row r="821" spans="1:4">
      <c r="A821" s="9">
        <v>817</v>
      </c>
      <c r="B821" s="10" t="s">
        <v>1666</v>
      </c>
      <c r="C821" s="9" t="s">
        <v>1667</v>
      </c>
      <c r="D821" s="12" t="s">
        <v>1637</v>
      </c>
    </row>
    <row r="822" spans="1:4">
      <c r="A822" s="9">
        <v>818</v>
      </c>
      <c r="B822" s="10" t="s">
        <v>1668</v>
      </c>
      <c r="C822" s="9" t="s">
        <v>1669</v>
      </c>
      <c r="D822" s="12" t="s">
        <v>1637</v>
      </c>
    </row>
    <row r="823" spans="1:4">
      <c r="A823" s="9">
        <v>819</v>
      </c>
      <c r="B823" s="10" t="s">
        <v>1670</v>
      </c>
      <c r="C823" s="9" t="s">
        <v>1671</v>
      </c>
      <c r="D823" s="12" t="s">
        <v>1637</v>
      </c>
    </row>
    <row r="824" spans="1:4">
      <c r="A824" s="9">
        <v>820</v>
      </c>
      <c r="B824" s="10" t="s">
        <v>1672</v>
      </c>
      <c r="C824" s="9" t="s">
        <v>1673</v>
      </c>
      <c r="D824" s="12" t="s">
        <v>1637</v>
      </c>
    </row>
    <row r="825" spans="1:4">
      <c r="A825" s="9">
        <v>821</v>
      </c>
      <c r="B825" s="10" t="s">
        <v>1674</v>
      </c>
      <c r="C825" s="9" t="s">
        <v>1675</v>
      </c>
      <c r="D825" s="12" t="s">
        <v>1637</v>
      </c>
    </row>
    <row r="826" spans="1:4">
      <c r="A826" s="9">
        <v>822</v>
      </c>
      <c r="B826" s="10" t="s">
        <v>1676</v>
      </c>
      <c r="C826" s="9" t="s">
        <v>1677</v>
      </c>
      <c r="D826" s="12" t="s">
        <v>1637</v>
      </c>
    </row>
    <row r="827" spans="1:4">
      <c r="A827" s="9">
        <v>823</v>
      </c>
      <c r="B827" s="10" t="s">
        <v>1678</v>
      </c>
      <c r="C827" s="9" t="s">
        <v>1679</v>
      </c>
      <c r="D827" s="12" t="s">
        <v>1637</v>
      </c>
    </row>
    <row r="828" spans="1:4">
      <c r="A828" s="9">
        <v>824</v>
      </c>
      <c r="B828" s="10" t="s">
        <v>1680</v>
      </c>
      <c r="C828" s="9" t="s">
        <v>1681</v>
      </c>
      <c r="D828" s="12" t="s">
        <v>1637</v>
      </c>
    </row>
    <row r="829" spans="1:4">
      <c r="A829" s="9">
        <v>825</v>
      </c>
      <c r="B829" s="10" t="s">
        <v>1682</v>
      </c>
      <c r="C829" s="9" t="s">
        <v>1683</v>
      </c>
      <c r="D829" s="12" t="s">
        <v>1637</v>
      </c>
    </row>
    <row r="830" spans="1:4">
      <c r="A830" s="9">
        <v>826</v>
      </c>
      <c r="B830" s="10" t="s">
        <v>1684</v>
      </c>
      <c r="C830" s="9" t="s">
        <v>1685</v>
      </c>
      <c r="D830" s="12" t="s">
        <v>1637</v>
      </c>
    </row>
    <row r="831" spans="1:4">
      <c r="A831" s="9">
        <v>827</v>
      </c>
      <c r="B831" s="10" t="s">
        <v>1686</v>
      </c>
      <c r="C831" s="9" t="s">
        <v>1687</v>
      </c>
      <c r="D831" s="12" t="s">
        <v>1637</v>
      </c>
    </row>
    <row r="832" spans="1:4">
      <c r="A832" s="9">
        <v>828</v>
      </c>
      <c r="B832" s="10" t="s">
        <v>1688</v>
      </c>
      <c r="C832" s="9" t="s">
        <v>1689</v>
      </c>
      <c r="D832" s="12" t="s">
        <v>1637</v>
      </c>
    </row>
    <row r="833" spans="1:4">
      <c r="A833" s="9">
        <v>829</v>
      </c>
      <c r="B833" s="10" t="s">
        <v>1690</v>
      </c>
      <c r="C833" s="9" t="s">
        <v>1691</v>
      </c>
      <c r="D833" s="12" t="s">
        <v>1637</v>
      </c>
    </row>
    <row r="834" spans="1:4">
      <c r="A834" s="9">
        <v>830</v>
      </c>
      <c r="B834" s="10" t="s">
        <v>1692</v>
      </c>
      <c r="C834" s="9" t="s">
        <v>1693</v>
      </c>
      <c r="D834" s="12" t="s">
        <v>1637</v>
      </c>
    </row>
    <row r="835" spans="1:4">
      <c r="A835" s="9">
        <v>831</v>
      </c>
      <c r="B835" s="10" t="s">
        <v>1694</v>
      </c>
      <c r="C835" s="33" t="s">
        <v>1695</v>
      </c>
      <c r="D835" s="12" t="s">
        <v>1637</v>
      </c>
    </row>
    <row r="836" spans="1:4">
      <c r="A836" s="9">
        <v>832</v>
      </c>
      <c r="B836" s="10" t="s">
        <v>1696</v>
      </c>
      <c r="C836" s="9" t="s">
        <v>1697</v>
      </c>
      <c r="D836" s="12" t="s">
        <v>1637</v>
      </c>
    </row>
    <row r="837" spans="1:4">
      <c r="A837" s="9">
        <v>833</v>
      </c>
      <c r="B837" s="10" t="s">
        <v>1698</v>
      </c>
      <c r="C837" s="9" t="s">
        <v>1699</v>
      </c>
      <c r="D837" s="12" t="s">
        <v>1637</v>
      </c>
    </row>
    <row r="838" spans="1:4">
      <c r="A838" s="9">
        <v>834</v>
      </c>
      <c r="B838" s="10" t="s">
        <v>1700</v>
      </c>
      <c r="C838" s="9" t="s">
        <v>1701</v>
      </c>
      <c r="D838" s="12" t="s">
        <v>1637</v>
      </c>
    </row>
    <row r="839" spans="1:4">
      <c r="A839" s="9">
        <v>835</v>
      </c>
      <c r="B839" s="10" t="s">
        <v>1702</v>
      </c>
      <c r="C839" s="9" t="s">
        <v>1703</v>
      </c>
      <c r="D839" s="12" t="s">
        <v>1637</v>
      </c>
    </row>
    <row r="840" spans="1:4">
      <c r="A840" s="9">
        <v>836</v>
      </c>
      <c r="B840" s="10" t="s">
        <v>1704</v>
      </c>
      <c r="C840" s="9" t="s">
        <v>1705</v>
      </c>
      <c r="D840" s="12" t="s">
        <v>1637</v>
      </c>
    </row>
    <row r="841" spans="1:4">
      <c r="A841" s="9">
        <v>837</v>
      </c>
      <c r="B841" s="10" t="s">
        <v>1706</v>
      </c>
      <c r="C841" s="9" t="s">
        <v>1707</v>
      </c>
      <c r="D841" s="12" t="s">
        <v>1637</v>
      </c>
    </row>
    <row r="842" spans="1:4">
      <c r="A842" s="9">
        <v>838</v>
      </c>
      <c r="B842" s="10" t="s">
        <v>1708</v>
      </c>
      <c r="C842" s="9" t="s">
        <v>1709</v>
      </c>
      <c r="D842" s="12" t="s">
        <v>1637</v>
      </c>
    </row>
    <row r="843" spans="1:4">
      <c r="A843" s="9">
        <v>839</v>
      </c>
      <c r="B843" s="10" t="s">
        <v>1710</v>
      </c>
      <c r="C843" s="9" t="s">
        <v>1711</v>
      </c>
      <c r="D843" s="12" t="s">
        <v>1712</v>
      </c>
    </row>
    <row r="844" spans="1:4">
      <c r="A844" s="9">
        <v>840</v>
      </c>
      <c r="B844" s="10" t="s">
        <v>1713</v>
      </c>
      <c r="C844" s="9" t="s">
        <v>1714</v>
      </c>
      <c r="D844" s="12" t="s">
        <v>1712</v>
      </c>
    </row>
    <row r="845" spans="1:4">
      <c r="A845" s="9">
        <v>841</v>
      </c>
      <c r="B845" s="10" t="s">
        <v>1715</v>
      </c>
      <c r="C845" s="9" t="s">
        <v>1716</v>
      </c>
      <c r="D845" s="12" t="s">
        <v>1712</v>
      </c>
    </row>
    <row r="846" spans="1:4">
      <c r="A846" s="9">
        <v>842</v>
      </c>
      <c r="B846" s="10" t="s">
        <v>1717</v>
      </c>
      <c r="C846" s="9" t="s">
        <v>1718</v>
      </c>
      <c r="D846" s="12" t="s">
        <v>1712</v>
      </c>
    </row>
    <row r="847" spans="1:4">
      <c r="A847" s="9">
        <v>843</v>
      </c>
      <c r="B847" s="10" t="s">
        <v>1719</v>
      </c>
      <c r="C847" s="9" t="s">
        <v>1720</v>
      </c>
      <c r="D847" s="12" t="s">
        <v>1712</v>
      </c>
    </row>
    <row r="848" spans="1:4">
      <c r="A848" s="9">
        <v>844</v>
      </c>
      <c r="B848" s="10" t="s">
        <v>1721</v>
      </c>
      <c r="C848" s="9" t="s">
        <v>1722</v>
      </c>
      <c r="D848" s="12" t="s">
        <v>1712</v>
      </c>
    </row>
    <row r="849" spans="1:4">
      <c r="A849" s="9">
        <v>845</v>
      </c>
      <c r="B849" s="10" t="s">
        <v>1723</v>
      </c>
      <c r="C849" s="9" t="s">
        <v>1724</v>
      </c>
      <c r="D849" s="12" t="s">
        <v>1712</v>
      </c>
    </row>
    <row r="850" spans="1:4">
      <c r="A850" s="9">
        <v>846</v>
      </c>
      <c r="B850" s="10" t="s">
        <v>1725</v>
      </c>
      <c r="C850" s="9" t="s">
        <v>1726</v>
      </c>
      <c r="D850" s="12" t="s">
        <v>1712</v>
      </c>
    </row>
    <row r="851" spans="1:4">
      <c r="A851" s="9">
        <v>847</v>
      </c>
      <c r="B851" s="10" t="s">
        <v>1727</v>
      </c>
      <c r="C851" s="9" t="s">
        <v>1728</v>
      </c>
      <c r="D851" s="12" t="s">
        <v>1712</v>
      </c>
    </row>
    <row r="852" spans="1:4">
      <c r="A852" s="9">
        <v>848</v>
      </c>
      <c r="B852" s="10" t="s">
        <v>1729</v>
      </c>
      <c r="C852" s="9" t="s">
        <v>1730</v>
      </c>
      <c r="D852" s="12" t="s">
        <v>1712</v>
      </c>
    </row>
    <row r="853" spans="1:4">
      <c r="A853" s="9">
        <v>849</v>
      </c>
      <c r="B853" s="10" t="s">
        <v>1731</v>
      </c>
      <c r="C853" s="9" t="s">
        <v>1732</v>
      </c>
      <c r="D853" s="12" t="s">
        <v>1712</v>
      </c>
    </row>
    <row r="854" spans="1:4">
      <c r="A854" s="9">
        <v>850</v>
      </c>
      <c r="B854" s="10" t="s">
        <v>1733</v>
      </c>
      <c r="C854" s="9" t="s">
        <v>1734</v>
      </c>
      <c r="D854" s="12" t="s">
        <v>1712</v>
      </c>
    </row>
    <row r="855" spans="1:4">
      <c r="A855" s="9">
        <v>851</v>
      </c>
      <c r="B855" s="10" t="s">
        <v>1735</v>
      </c>
      <c r="C855" s="9" t="s">
        <v>1736</v>
      </c>
      <c r="D855" s="12" t="s">
        <v>1712</v>
      </c>
    </row>
    <row r="856" spans="1:4">
      <c r="A856" s="9">
        <v>852</v>
      </c>
      <c r="B856" s="10" t="s">
        <v>1737</v>
      </c>
      <c r="C856" s="9" t="s">
        <v>1738</v>
      </c>
      <c r="D856" s="12" t="s">
        <v>1712</v>
      </c>
    </row>
    <row r="857" spans="1:4">
      <c r="A857" s="9">
        <v>853</v>
      </c>
      <c r="B857" s="10" t="s">
        <v>1739</v>
      </c>
      <c r="C857" s="9" t="s">
        <v>1740</v>
      </c>
      <c r="D857" s="12" t="s">
        <v>1712</v>
      </c>
    </row>
    <row r="858" spans="1:4">
      <c r="A858" s="9">
        <v>854</v>
      </c>
      <c r="B858" s="10" t="s">
        <v>1741</v>
      </c>
      <c r="C858" s="9" t="s">
        <v>1742</v>
      </c>
      <c r="D858" s="12" t="s">
        <v>1712</v>
      </c>
    </row>
    <row r="859" spans="1:4">
      <c r="A859" s="9">
        <v>855</v>
      </c>
      <c r="B859" s="10" t="s">
        <v>1743</v>
      </c>
      <c r="C859" s="9" t="s">
        <v>1744</v>
      </c>
      <c r="D859" s="12" t="s">
        <v>1712</v>
      </c>
    </row>
    <row r="860" spans="1:4">
      <c r="A860" s="9">
        <v>856</v>
      </c>
      <c r="B860" s="10" t="s">
        <v>1745</v>
      </c>
      <c r="C860" s="9" t="s">
        <v>1746</v>
      </c>
      <c r="D860" s="12" t="s">
        <v>1712</v>
      </c>
    </row>
    <row r="861" spans="1:4">
      <c r="A861" s="9">
        <v>857</v>
      </c>
      <c r="B861" s="10" t="s">
        <v>1747</v>
      </c>
      <c r="C861" s="9" t="s">
        <v>1748</v>
      </c>
      <c r="D861" s="12" t="s">
        <v>1712</v>
      </c>
    </row>
    <row r="862" spans="1:4">
      <c r="A862" s="9">
        <v>858</v>
      </c>
      <c r="B862" s="10" t="s">
        <v>1749</v>
      </c>
      <c r="C862" s="9" t="s">
        <v>1750</v>
      </c>
      <c r="D862" s="12" t="s">
        <v>1712</v>
      </c>
    </row>
    <row r="863" spans="1:4">
      <c r="A863" s="9">
        <v>859</v>
      </c>
      <c r="B863" s="10" t="s">
        <v>1751</v>
      </c>
      <c r="C863" s="9" t="s">
        <v>1752</v>
      </c>
      <c r="D863" s="12" t="s">
        <v>1712</v>
      </c>
    </row>
    <row r="864" spans="1:4">
      <c r="A864" s="9">
        <v>860</v>
      </c>
      <c r="B864" s="10" t="s">
        <v>1753</v>
      </c>
      <c r="C864" s="9" t="s">
        <v>1754</v>
      </c>
      <c r="D864" s="12" t="s">
        <v>1712</v>
      </c>
    </row>
    <row r="865" spans="1:4">
      <c r="A865" s="9">
        <v>861</v>
      </c>
      <c r="B865" s="10" t="s">
        <v>1755</v>
      </c>
      <c r="C865" s="9" t="s">
        <v>1756</v>
      </c>
      <c r="D865" s="12" t="s">
        <v>1712</v>
      </c>
    </row>
    <row r="866" spans="1:4">
      <c r="A866" s="9">
        <v>862</v>
      </c>
      <c r="B866" s="10" t="s">
        <v>1757</v>
      </c>
      <c r="C866" s="9" t="s">
        <v>1758</v>
      </c>
      <c r="D866" s="12" t="s">
        <v>1712</v>
      </c>
    </row>
    <row r="867" spans="1:4">
      <c r="A867" s="9">
        <v>863</v>
      </c>
      <c r="B867" s="10" t="s">
        <v>1759</v>
      </c>
      <c r="C867" s="9" t="s">
        <v>1760</v>
      </c>
      <c r="D867" s="12" t="s">
        <v>1712</v>
      </c>
    </row>
    <row r="868" spans="1:4">
      <c r="A868" s="9">
        <v>864</v>
      </c>
      <c r="B868" s="10" t="s">
        <v>1761</v>
      </c>
      <c r="C868" s="9" t="s">
        <v>1762</v>
      </c>
      <c r="D868" s="12" t="s">
        <v>1712</v>
      </c>
    </row>
    <row r="869" spans="1:4">
      <c r="A869" s="9">
        <v>865</v>
      </c>
      <c r="B869" s="10" t="s">
        <v>1763</v>
      </c>
      <c r="C869" s="9" t="s">
        <v>1764</v>
      </c>
      <c r="D869" s="12" t="s">
        <v>1712</v>
      </c>
    </row>
    <row r="870" spans="1:4">
      <c r="A870" s="9">
        <v>866</v>
      </c>
      <c r="B870" s="10" t="s">
        <v>1765</v>
      </c>
      <c r="C870" s="9" t="s">
        <v>1766</v>
      </c>
      <c r="D870" s="12" t="s">
        <v>1712</v>
      </c>
    </row>
    <row r="871" spans="1:4">
      <c r="A871" s="9">
        <v>867</v>
      </c>
      <c r="B871" s="10" t="s">
        <v>1767</v>
      </c>
      <c r="C871" s="9" t="s">
        <v>1768</v>
      </c>
      <c r="D871" s="12" t="s">
        <v>1712</v>
      </c>
    </row>
    <row r="872" spans="1:4">
      <c r="A872" s="9">
        <v>868</v>
      </c>
      <c r="B872" s="10" t="s">
        <v>1769</v>
      </c>
      <c r="C872" s="9" t="s">
        <v>1770</v>
      </c>
      <c r="D872" s="12" t="s">
        <v>1712</v>
      </c>
    </row>
    <row r="873" spans="1:4">
      <c r="A873" s="9">
        <v>869</v>
      </c>
      <c r="B873" s="10" t="s">
        <v>1771</v>
      </c>
      <c r="C873" s="9" t="s">
        <v>1772</v>
      </c>
      <c r="D873" s="12" t="s">
        <v>1712</v>
      </c>
    </row>
    <row r="874" spans="1:4">
      <c r="A874" s="9">
        <v>870</v>
      </c>
      <c r="B874" s="10" t="s">
        <v>1773</v>
      </c>
      <c r="C874" s="9" t="s">
        <v>1774</v>
      </c>
      <c r="D874" s="12" t="s">
        <v>1712</v>
      </c>
    </row>
    <row r="875" spans="1:4">
      <c r="A875" s="9">
        <v>871</v>
      </c>
      <c r="B875" s="10" t="s">
        <v>1775</v>
      </c>
      <c r="C875" s="9" t="s">
        <v>1776</v>
      </c>
      <c r="D875" s="12" t="s">
        <v>1712</v>
      </c>
    </row>
    <row r="876" spans="1:4">
      <c r="A876" s="9">
        <v>872</v>
      </c>
      <c r="B876" s="10" t="s">
        <v>1777</v>
      </c>
      <c r="C876" s="9" t="s">
        <v>1778</v>
      </c>
      <c r="D876" s="12" t="s">
        <v>1712</v>
      </c>
    </row>
    <row r="877" spans="1:4">
      <c r="A877" s="9">
        <v>873</v>
      </c>
      <c r="B877" s="10" t="s">
        <v>1779</v>
      </c>
      <c r="C877" s="9" t="s">
        <v>1780</v>
      </c>
      <c r="D877" s="12" t="s">
        <v>1712</v>
      </c>
    </row>
    <row r="878" spans="1:4">
      <c r="A878" s="9">
        <v>874</v>
      </c>
      <c r="B878" s="10" t="s">
        <v>1781</v>
      </c>
      <c r="C878" s="9" t="s">
        <v>1782</v>
      </c>
      <c r="D878" s="12" t="s">
        <v>1712</v>
      </c>
    </row>
    <row r="879" spans="1:4">
      <c r="A879" s="9">
        <v>875</v>
      </c>
      <c r="B879" s="10" t="s">
        <v>1783</v>
      </c>
      <c r="C879" s="9" t="s">
        <v>1784</v>
      </c>
      <c r="D879" s="12" t="s">
        <v>1712</v>
      </c>
    </row>
    <row r="880" spans="1:4">
      <c r="A880" s="9">
        <v>876</v>
      </c>
      <c r="B880" s="10" t="s">
        <v>1785</v>
      </c>
      <c r="C880" s="9" t="s">
        <v>1786</v>
      </c>
      <c r="D880" s="12" t="s">
        <v>1712</v>
      </c>
    </row>
    <row r="881" spans="1:4">
      <c r="A881" s="9">
        <v>877</v>
      </c>
      <c r="B881" s="10" t="s">
        <v>1787</v>
      </c>
      <c r="C881" s="9" t="s">
        <v>1788</v>
      </c>
      <c r="D881" s="12" t="s">
        <v>1712</v>
      </c>
    </row>
    <row r="882" spans="1:4">
      <c r="A882" s="9">
        <v>878</v>
      </c>
      <c r="B882" s="10" t="s">
        <v>1789</v>
      </c>
      <c r="C882" s="9" t="s">
        <v>1790</v>
      </c>
      <c r="D882" s="12" t="s">
        <v>1712</v>
      </c>
    </row>
    <row r="883" spans="1:4">
      <c r="A883" s="9">
        <v>879</v>
      </c>
      <c r="B883" s="10" t="s">
        <v>1791</v>
      </c>
      <c r="C883" s="9" t="s">
        <v>1792</v>
      </c>
      <c r="D883" s="12" t="s">
        <v>1712</v>
      </c>
    </row>
    <row r="884" spans="1:4">
      <c r="A884" s="9">
        <v>880</v>
      </c>
      <c r="B884" s="10" t="s">
        <v>1793</v>
      </c>
      <c r="C884" s="9" t="s">
        <v>1794</v>
      </c>
      <c r="D884" s="12" t="s">
        <v>1712</v>
      </c>
    </row>
    <row r="885" spans="1:4">
      <c r="A885" s="9">
        <v>881</v>
      </c>
      <c r="B885" s="10" t="s">
        <v>1795</v>
      </c>
      <c r="C885" s="9" t="s">
        <v>1796</v>
      </c>
      <c r="D885" s="12" t="s">
        <v>1797</v>
      </c>
    </row>
    <row r="886" spans="1:4">
      <c r="A886" s="9">
        <v>882</v>
      </c>
      <c r="B886" s="10" t="s">
        <v>1798</v>
      </c>
      <c r="C886" s="9" t="s">
        <v>1799</v>
      </c>
      <c r="D886" s="12" t="s">
        <v>1797</v>
      </c>
    </row>
    <row r="887" spans="1:4">
      <c r="A887" s="9">
        <v>883</v>
      </c>
      <c r="B887" s="10" t="s">
        <v>1800</v>
      </c>
      <c r="C887" s="9" t="s">
        <v>1801</v>
      </c>
      <c r="D887" s="12" t="s">
        <v>1797</v>
      </c>
    </row>
    <row r="888" spans="1:4">
      <c r="A888" s="9">
        <v>884</v>
      </c>
      <c r="B888" s="10" t="s">
        <v>1802</v>
      </c>
      <c r="C888" s="9" t="s">
        <v>1803</v>
      </c>
      <c r="D888" s="12" t="s">
        <v>1797</v>
      </c>
    </row>
    <row r="889" spans="1:4">
      <c r="A889" s="9">
        <v>885</v>
      </c>
      <c r="B889" s="10" t="s">
        <v>1804</v>
      </c>
      <c r="C889" s="9" t="s">
        <v>1805</v>
      </c>
      <c r="D889" s="12" t="s">
        <v>1797</v>
      </c>
    </row>
    <row r="890" spans="1:4">
      <c r="A890" s="9">
        <v>886</v>
      </c>
      <c r="B890" s="10" t="s">
        <v>1806</v>
      </c>
      <c r="C890" s="9" t="s">
        <v>1807</v>
      </c>
      <c r="D890" s="12" t="s">
        <v>1797</v>
      </c>
    </row>
    <row r="891" spans="1:4">
      <c r="A891" s="9">
        <v>887</v>
      </c>
      <c r="B891" s="10" t="s">
        <v>1808</v>
      </c>
      <c r="C891" s="9" t="s">
        <v>1809</v>
      </c>
      <c r="D891" s="12" t="s">
        <v>1797</v>
      </c>
    </row>
    <row r="892" spans="1:4">
      <c r="A892" s="9">
        <v>888</v>
      </c>
      <c r="B892" s="10" t="s">
        <v>1810</v>
      </c>
      <c r="C892" s="9" t="s">
        <v>1811</v>
      </c>
      <c r="D892" s="12" t="s">
        <v>1797</v>
      </c>
    </row>
    <row r="893" spans="1:4">
      <c r="A893" s="9">
        <v>889</v>
      </c>
      <c r="B893" s="10" t="s">
        <v>1812</v>
      </c>
      <c r="C893" s="9" t="s">
        <v>1813</v>
      </c>
      <c r="D893" s="12" t="s">
        <v>1797</v>
      </c>
    </row>
    <row r="894" spans="1:4">
      <c r="A894" s="9">
        <v>890</v>
      </c>
      <c r="B894" s="10" t="s">
        <v>1814</v>
      </c>
      <c r="C894" s="9" t="s">
        <v>1815</v>
      </c>
      <c r="D894" s="12" t="s">
        <v>1797</v>
      </c>
    </row>
    <row r="895" spans="1:4">
      <c r="A895" s="9">
        <v>891</v>
      </c>
      <c r="B895" s="10" t="s">
        <v>1816</v>
      </c>
      <c r="C895" s="9" t="s">
        <v>1817</v>
      </c>
      <c r="D895" s="12" t="s">
        <v>1797</v>
      </c>
    </row>
    <row r="896" spans="1:4">
      <c r="A896" s="9">
        <v>892</v>
      </c>
      <c r="B896" s="10" t="s">
        <v>1818</v>
      </c>
      <c r="C896" s="9" t="s">
        <v>1819</v>
      </c>
      <c r="D896" s="12" t="s">
        <v>1797</v>
      </c>
    </row>
    <row r="897" spans="1:4">
      <c r="A897" s="9">
        <v>893</v>
      </c>
      <c r="B897" s="10" t="s">
        <v>1820</v>
      </c>
      <c r="C897" s="9" t="s">
        <v>1821</v>
      </c>
      <c r="D897" s="12" t="s">
        <v>1797</v>
      </c>
    </row>
    <row r="898" spans="1:4">
      <c r="A898" s="9">
        <v>894</v>
      </c>
      <c r="B898" s="10" t="s">
        <v>1822</v>
      </c>
      <c r="C898" s="9" t="s">
        <v>1823</v>
      </c>
      <c r="D898" s="12" t="s">
        <v>1797</v>
      </c>
    </row>
    <row r="899" spans="1:4">
      <c r="A899" s="9">
        <v>895</v>
      </c>
      <c r="B899" s="10" t="s">
        <v>1824</v>
      </c>
      <c r="C899" s="9" t="s">
        <v>1825</v>
      </c>
      <c r="D899" s="12" t="s">
        <v>1797</v>
      </c>
    </row>
    <row r="900" spans="1:4">
      <c r="A900" s="9">
        <v>896</v>
      </c>
      <c r="B900" s="10" t="s">
        <v>1826</v>
      </c>
      <c r="C900" s="9" t="s">
        <v>1827</v>
      </c>
      <c r="D900" s="12" t="s">
        <v>1797</v>
      </c>
    </row>
    <row r="901" spans="1:4">
      <c r="A901" s="9">
        <v>897</v>
      </c>
      <c r="B901" s="10" t="s">
        <v>1828</v>
      </c>
      <c r="C901" s="9" t="s">
        <v>1829</v>
      </c>
      <c r="D901" s="12" t="s">
        <v>1797</v>
      </c>
    </row>
    <row r="902" spans="1:4">
      <c r="A902" s="9">
        <v>898</v>
      </c>
      <c r="B902" s="10" t="s">
        <v>1830</v>
      </c>
      <c r="C902" s="9" t="s">
        <v>1831</v>
      </c>
      <c r="D902" s="12" t="s">
        <v>1797</v>
      </c>
    </row>
    <row r="903" spans="1:4">
      <c r="A903" s="9">
        <v>899</v>
      </c>
      <c r="B903" s="10" t="s">
        <v>1832</v>
      </c>
      <c r="C903" s="9" t="s">
        <v>1833</v>
      </c>
      <c r="D903" s="11" t="s">
        <v>1834</v>
      </c>
    </row>
    <row r="904" spans="1:4">
      <c r="A904" s="9">
        <v>900</v>
      </c>
      <c r="B904" s="10" t="s">
        <v>1835</v>
      </c>
      <c r="C904" s="9" t="s">
        <v>1836</v>
      </c>
      <c r="D904" s="12" t="s">
        <v>1834</v>
      </c>
    </row>
    <row r="905" spans="1:4">
      <c r="A905" s="9">
        <v>901</v>
      </c>
      <c r="B905" s="10" t="s">
        <v>1837</v>
      </c>
      <c r="C905" s="9" t="s">
        <v>1838</v>
      </c>
      <c r="D905" s="12" t="s">
        <v>1834</v>
      </c>
    </row>
    <row r="906" spans="1:4">
      <c r="A906" s="9">
        <v>902</v>
      </c>
      <c r="B906" s="10" t="s">
        <v>1839</v>
      </c>
      <c r="C906" s="9" t="s">
        <v>1840</v>
      </c>
      <c r="D906" s="12" t="s">
        <v>1834</v>
      </c>
    </row>
    <row r="907" spans="1:4">
      <c r="A907" s="9">
        <v>903</v>
      </c>
      <c r="B907" s="10" t="s">
        <v>1841</v>
      </c>
      <c r="C907" s="9" t="s">
        <v>1842</v>
      </c>
      <c r="D907" s="12" t="s">
        <v>1834</v>
      </c>
    </row>
    <row r="908" spans="1:4">
      <c r="A908" s="9">
        <v>904</v>
      </c>
      <c r="B908" s="10" t="s">
        <v>1843</v>
      </c>
      <c r="C908" s="9" t="s">
        <v>1844</v>
      </c>
      <c r="D908" s="12" t="s">
        <v>1834</v>
      </c>
    </row>
    <row r="909" spans="1:4">
      <c r="A909" s="9">
        <v>905</v>
      </c>
      <c r="B909" s="10" t="s">
        <v>1845</v>
      </c>
      <c r="C909" s="9" t="s">
        <v>1846</v>
      </c>
      <c r="D909" s="12" t="s">
        <v>1834</v>
      </c>
    </row>
    <row r="910" spans="1:4">
      <c r="A910" s="9">
        <v>906</v>
      </c>
      <c r="B910" s="10" t="s">
        <v>1847</v>
      </c>
      <c r="C910" s="9" t="s">
        <v>1848</v>
      </c>
      <c r="D910" s="12" t="s">
        <v>1834</v>
      </c>
    </row>
    <row r="911" spans="1:4">
      <c r="A911" s="9">
        <v>907</v>
      </c>
      <c r="B911" s="10" t="s">
        <v>1849</v>
      </c>
      <c r="C911" s="9" t="s">
        <v>1850</v>
      </c>
      <c r="D911" s="12" t="s">
        <v>1834</v>
      </c>
    </row>
    <row r="912" spans="1:4">
      <c r="A912" s="9">
        <v>908</v>
      </c>
      <c r="B912" s="10" t="s">
        <v>1851</v>
      </c>
      <c r="C912" s="9" t="s">
        <v>1852</v>
      </c>
      <c r="D912" s="12" t="s">
        <v>1834</v>
      </c>
    </row>
    <row r="913" spans="1:4">
      <c r="A913" s="9">
        <v>909</v>
      </c>
      <c r="B913" s="10" t="s">
        <v>1853</v>
      </c>
      <c r="C913" s="9" t="s">
        <v>1854</v>
      </c>
      <c r="D913" s="12" t="s">
        <v>1834</v>
      </c>
    </row>
    <row r="914" spans="1:4">
      <c r="A914" s="9">
        <v>910</v>
      </c>
      <c r="B914" s="10" t="s">
        <v>1855</v>
      </c>
      <c r="C914" s="9" t="s">
        <v>1856</v>
      </c>
      <c r="D914" s="12" t="s">
        <v>1834</v>
      </c>
    </row>
    <row r="915" spans="1:4">
      <c r="A915" s="9">
        <v>911</v>
      </c>
      <c r="B915" s="10" t="s">
        <v>1857</v>
      </c>
      <c r="C915" s="9" t="s">
        <v>1858</v>
      </c>
      <c r="D915" s="12" t="s">
        <v>1834</v>
      </c>
    </row>
    <row r="916" spans="1:4">
      <c r="A916" s="9">
        <v>912</v>
      </c>
      <c r="B916" s="10" t="s">
        <v>1859</v>
      </c>
      <c r="C916" s="9" t="s">
        <v>1860</v>
      </c>
      <c r="D916" s="12" t="s">
        <v>1834</v>
      </c>
    </row>
    <row r="917" spans="1:4">
      <c r="A917" s="9">
        <v>913</v>
      </c>
      <c r="B917" s="10" t="s">
        <v>1861</v>
      </c>
      <c r="C917" s="9" t="s">
        <v>1862</v>
      </c>
      <c r="D917" s="12" t="s">
        <v>1834</v>
      </c>
    </row>
    <row r="918" spans="1:4">
      <c r="A918" s="9">
        <v>914</v>
      </c>
      <c r="B918" s="10" t="s">
        <v>1863</v>
      </c>
      <c r="C918" s="9" t="s">
        <v>1864</v>
      </c>
      <c r="D918" s="12" t="s">
        <v>1834</v>
      </c>
    </row>
    <row r="919" spans="1:4">
      <c r="A919" s="9">
        <v>915</v>
      </c>
      <c r="B919" s="10" t="s">
        <v>1865</v>
      </c>
      <c r="C919" s="9" t="s">
        <v>1866</v>
      </c>
      <c r="D919" s="12" t="s">
        <v>1867</v>
      </c>
    </row>
    <row r="920" spans="1:4">
      <c r="A920" s="9">
        <v>916</v>
      </c>
      <c r="B920" s="10" t="s">
        <v>1868</v>
      </c>
      <c r="C920" s="9" t="s">
        <v>1869</v>
      </c>
      <c r="D920" s="12" t="s">
        <v>1867</v>
      </c>
    </row>
    <row r="921" spans="1:4">
      <c r="A921" s="9">
        <v>917</v>
      </c>
      <c r="B921" s="10" t="s">
        <v>1870</v>
      </c>
      <c r="C921" s="9" t="s">
        <v>1871</v>
      </c>
      <c r="D921" s="12" t="s">
        <v>1867</v>
      </c>
    </row>
    <row r="922" spans="1:4">
      <c r="A922" s="9">
        <v>918</v>
      </c>
      <c r="B922" s="10" t="s">
        <v>1872</v>
      </c>
      <c r="C922" s="9" t="s">
        <v>1873</v>
      </c>
      <c r="D922" s="12" t="s">
        <v>1867</v>
      </c>
    </row>
    <row r="923" spans="1:4">
      <c r="A923" s="9">
        <v>919</v>
      </c>
      <c r="B923" s="10" t="s">
        <v>1874</v>
      </c>
      <c r="C923" s="9" t="s">
        <v>1875</v>
      </c>
      <c r="D923" s="12" t="s">
        <v>1867</v>
      </c>
    </row>
    <row r="924" spans="1:4">
      <c r="A924" s="9">
        <v>920</v>
      </c>
      <c r="B924" s="10" t="s">
        <v>1876</v>
      </c>
      <c r="C924" s="9" t="s">
        <v>1877</v>
      </c>
      <c r="D924" s="12" t="s">
        <v>1867</v>
      </c>
    </row>
    <row r="925" spans="1:4">
      <c r="A925" s="9">
        <v>921</v>
      </c>
      <c r="B925" s="10" t="s">
        <v>1878</v>
      </c>
      <c r="C925" s="9" t="s">
        <v>1879</v>
      </c>
      <c r="D925" s="12" t="s">
        <v>1867</v>
      </c>
    </row>
    <row r="926" spans="1:4">
      <c r="A926" s="9">
        <v>922</v>
      </c>
      <c r="B926" s="10" t="s">
        <v>1880</v>
      </c>
      <c r="C926" s="9" t="s">
        <v>1881</v>
      </c>
      <c r="D926" s="12" t="s">
        <v>1867</v>
      </c>
    </row>
    <row r="927" spans="1:4">
      <c r="A927" s="9">
        <v>923</v>
      </c>
      <c r="B927" s="10" t="s">
        <v>1882</v>
      </c>
      <c r="C927" s="9" t="s">
        <v>1883</v>
      </c>
      <c r="D927" s="12" t="s">
        <v>1867</v>
      </c>
    </row>
    <row r="928" spans="1:4">
      <c r="A928" s="9">
        <v>924</v>
      </c>
      <c r="B928" s="10" t="s">
        <v>1884</v>
      </c>
      <c r="C928" s="9" t="s">
        <v>1885</v>
      </c>
      <c r="D928" s="12" t="s">
        <v>1867</v>
      </c>
    </row>
    <row r="929" spans="1:4">
      <c r="A929" s="9">
        <v>925</v>
      </c>
      <c r="B929" s="10" t="s">
        <v>1886</v>
      </c>
      <c r="C929" s="9" t="s">
        <v>1887</v>
      </c>
      <c r="D929" s="12" t="s">
        <v>1867</v>
      </c>
    </row>
    <row r="930" spans="1:4">
      <c r="A930" s="9">
        <v>926</v>
      </c>
      <c r="B930" s="10" t="s">
        <v>1888</v>
      </c>
      <c r="C930" s="9" t="s">
        <v>1889</v>
      </c>
      <c r="D930" s="12" t="s">
        <v>1867</v>
      </c>
    </row>
    <row r="931" spans="1:4">
      <c r="A931" s="9">
        <v>927</v>
      </c>
      <c r="B931" s="10" t="s">
        <v>1890</v>
      </c>
      <c r="C931" s="9" t="s">
        <v>1891</v>
      </c>
      <c r="D931" s="12" t="s">
        <v>1867</v>
      </c>
    </row>
    <row r="932" spans="1:4">
      <c r="A932" s="9">
        <v>928</v>
      </c>
      <c r="B932" s="10" t="s">
        <v>1892</v>
      </c>
      <c r="C932" s="9" t="s">
        <v>1893</v>
      </c>
      <c r="D932" s="12" t="s">
        <v>1867</v>
      </c>
    </row>
    <row r="933" spans="1:4">
      <c r="A933" s="9">
        <v>929</v>
      </c>
      <c r="B933" s="10" t="s">
        <v>1894</v>
      </c>
      <c r="C933" s="9" t="s">
        <v>1895</v>
      </c>
      <c r="D933" s="12" t="s">
        <v>1867</v>
      </c>
    </row>
    <row r="934" spans="1:4">
      <c r="A934" s="9">
        <v>930</v>
      </c>
      <c r="B934" s="10" t="s">
        <v>1896</v>
      </c>
      <c r="C934" s="9" t="s">
        <v>1897</v>
      </c>
      <c r="D934" s="12" t="s">
        <v>1867</v>
      </c>
    </row>
    <row r="935" spans="1:4">
      <c r="A935" s="9">
        <v>931</v>
      </c>
      <c r="B935" s="10" t="s">
        <v>1898</v>
      </c>
      <c r="C935" s="9" t="s">
        <v>1899</v>
      </c>
      <c r="D935" s="12" t="s">
        <v>1867</v>
      </c>
    </row>
    <row r="936" spans="1:4">
      <c r="A936" s="9">
        <v>932</v>
      </c>
      <c r="B936" s="10" t="s">
        <v>1900</v>
      </c>
      <c r="C936" s="9" t="s">
        <v>1901</v>
      </c>
      <c r="D936" s="12" t="s">
        <v>1867</v>
      </c>
    </row>
    <row r="937" spans="1:4">
      <c r="A937" s="9">
        <v>933</v>
      </c>
      <c r="B937" s="10" t="s">
        <v>1902</v>
      </c>
      <c r="C937" s="9" t="s">
        <v>1903</v>
      </c>
      <c r="D937" s="12" t="s">
        <v>1867</v>
      </c>
    </row>
    <row r="938" spans="1:4">
      <c r="A938" s="9">
        <v>934</v>
      </c>
      <c r="B938" s="10" t="s">
        <v>1904</v>
      </c>
      <c r="C938" s="9" t="s">
        <v>1905</v>
      </c>
      <c r="D938" s="12" t="s">
        <v>1867</v>
      </c>
    </row>
    <row r="939" spans="1:4">
      <c r="A939" s="9">
        <v>935</v>
      </c>
      <c r="B939" s="10" t="s">
        <v>1906</v>
      </c>
      <c r="C939" s="9" t="s">
        <v>1907</v>
      </c>
      <c r="D939" s="12" t="s">
        <v>1867</v>
      </c>
    </row>
    <row r="940" spans="1:4">
      <c r="A940" s="9">
        <v>936</v>
      </c>
      <c r="B940" s="10" t="s">
        <v>1908</v>
      </c>
      <c r="C940" s="9" t="s">
        <v>1909</v>
      </c>
      <c r="D940" s="12" t="s">
        <v>1910</v>
      </c>
    </row>
    <row r="941" spans="1:4">
      <c r="A941" s="9">
        <v>937</v>
      </c>
      <c r="B941" s="10" t="s">
        <v>1911</v>
      </c>
      <c r="C941" s="9" t="s">
        <v>1912</v>
      </c>
      <c r="D941" s="12" t="s">
        <v>1910</v>
      </c>
    </row>
    <row r="942" spans="1:4">
      <c r="A942" s="9">
        <v>938</v>
      </c>
      <c r="B942" s="10" t="s">
        <v>1913</v>
      </c>
      <c r="C942" s="9" t="s">
        <v>1914</v>
      </c>
      <c r="D942" s="12" t="s">
        <v>1910</v>
      </c>
    </row>
    <row r="943" spans="1:4">
      <c r="A943" s="9">
        <v>939</v>
      </c>
      <c r="B943" s="10" t="s">
        <v>1915</v>
      </c>
      <c r="C943" s="9" t="s">
        <v>1916</v>
      </c>
      <c r="D943" s="12" t="s">
        <v>1910</v>
      </c>
    </row>
    <row r="944" spans="1:4">
      <c r="A944" s="9">
        <v>940</v>
      </c>
      <c r="B944" s="10" t="s">
        <v>1917</v>
      </c>
      <c r="C944" s="9" t="s">
        <v>1918</v>
      </c>
      <c r="D944" s="12" t="s">
        <v>1910</v>
      </c>
    </row>
    <row r="945" spans="1:4">
      <c r="A945" s="9">
        <v>941</v>
      </c>
      <c r="B945" s="10" t="s">
        <v>1919</v>
      </c>
      <c r="C945" s="9" t="s">
        <v>1920</v>
      </c>
      <c r="D945" s="12" t="s">
        <v>1910</v>
      </c>
    </row>
    <row r="946" spans="1:4">
      <c r="A946" s="9">
        <v>942</v>
      </c>
      <c r="B946" s="10" t="s">
        <v>1921</v>
      </c>
      <c r="C946" s="9" t="s">
        <v>1922</v>
      </c>
      <c r="D946" s="12" t="s">
        <v>1910</v>
      </c>
    </row>
    <row r="947" spans="1:4">
      <c r="A947" s="9">
        <v>943</v>
      </c>
      <c r="B947" s="10" t="s">
        <v>1923</v>
      </c>
      <c r="C947" s="9" t="s">
        <v>1924</v>
      </c>
      <c r="D947" s="12" t="s">
        <v>1910</v>
      </c>
    </row>
    <row r="948" spans="1:4">
      <c r="A948" s="9">
        <v>944</v>
      </c>
      <c r="B948" s="10" t="s">
        <v>1925</v>
      </c>
      <c r="C948" s="9" t="s">
        <v>1926</v>
      </c>
      <c r="D948" s="12" t="s">
        <v>1910</v>
      </c>
    </row>
    <row r="949" spans="1:4">
      <c r="A949" s="9">
        <v>945</v>
      </c>
      <c r="B949" s="10" t="s">
        <v>1927</v>
      </c>
      <c r="C949" s="9" t="s">
        <v>1928</v>
      </c>
      <c r="D949" s="12" t="s">
        <v>1910</v>
      </c>
    </row>
    <row r="950" spans="1:4">
      <c r="A950" s="9">
        <v>946</v>
      </c>
      <c r="B950" s="10" t="s">
        <v>1929</v>
      </c>
      <c r="C950" s="9" t="s">
        <v>1930</v>
      </c>
      <c r="D950" s="12" t="s">
        <v>1910</v>
      </c>
    </row>
    <row r="951" spans="1:4">
      <c r="A951" s="9">
        <v>947</v>
      </c>
      <c r="B951" s="10" t="s">
        <v>1931</v>
      </c>
      <c r="C951" s="9" t="s">
        <v>1932</v>
      </c>
      <c r="D951" s="12" t="s">
        <v>1910</v>
      </c>
    </row>
    <row r="952" spans="1:4">
      <c r="A952" s="9">
        <v>948</v>
      </c>
      <c r="B952" s="10" t="s">
        <v>1933</v>
      </c>
      <c r="C952" s="9" t="s">
        <v>1934</v>
      </c>
      <c r="D952" s="12" t="s">
        <v>1910</v>
      </c>
    </row>
    <row r="953" spans="1:4">
      <c r="A953" s="9">
        <v>949</v>
      </c>
      <c r="B953" s="10" t="s">
        <v>1935</v>
      </c>
      <c r="C953" s="9" t="s">
        <v>1936</v>
      </c>
      <c r="D953" s="12" t="s">
        <v>1910</v>
      </c>
    </row>
    <row r="954" spans="1:4">
      <c r="A954" s="9">
        <v>950</v>
      </c>
      <c r="B954" s="10" t="s">
        <v>1937</v>
      </c>
      <c r="C954" s="9" t="s">
        <v>1938</v>
      </c>
      <c r="D954" s="12" t="s">
        <v>1910</v>
      </c>
    </row>
    <row r="955" spans="1:4">
      <c r="A955" s="9">
        <v>951</v>
      </c>
      <c r="B955" s="10" t="s">
        <v>1939</v>
      </c>
      <c r="C955" s="9" t="s">
        <v>1940</v>
      </c>
      <c r="D955" s="12" t="s">
        <v>1910</v>
      </c>
    </row>
    <row r="956" spans="1:4">
      <c r="A956" s="9">
        <v>952</v>
      </c>
      <c r="B956" s="10" t="s">
        <v>1941</v>
      </c>
      <c r="C956" s="9" t="s">
        <v>1942</v>
      </c>
      <c r="D956" s="12" t="s">
        <v>1910</v>
      </c>
    </row>
    <row r="957" spans="1:4">
      <c r="A957" s="9">
        <v>953</v>
      </c>
      <c r="B957" s="10" t="s">
        <v>1943</v>
      </c>
      <c r="C957" s="9" t="s">
        <v>1944</v>
      </c>
      <c r="D957" s="12" t="s">
        <v>1910</v>
      </c>
    </row>
    <row r="958" spans="1:4">
      <c r="A958" s="9">
        <v>954</v>
      </c>
      <c r="B958" s="10" t="s">
        <v>1945</v>
      </c>
      <c r="C958" s="9" t="s">
        <v>1946</v>
      </c>
      <c r="D958" s="12" t="s">
        <v>1910</v>
      </c>
    </row>
    <row r="959" spans="1:4">
      <c r="A959" s="9">
        <v>955</v>
      </c>
      <c r="B959" s="10" t="s">
        <v>1947</v>
      </c>
      <c r="C959" s="9" t="s">
        <v>1948</v>
      </c>
      <c r="D959" s="12" t="s">
        <v>1910</v>
      </c>
    </row>
    <row r="960" spans="1:4">
      <c r="A960" s="9">
        <v>956</v>
      </c>
      <c r="B960" s="10" t="s">
        <v>1949</v>
      </c>
      <c r="C960" s="9" t="s">
        <v>1950</v>
      </c>
      <c r="D960" s="12" t="s">
        <v>1910</v>
      </c>
    </row>
    <row r="961" spans="1:4">
      <c r="A961" s="9">
        <v>957</v>
      </c>
      <c r="B961" s="10" t="s">
        <v>1951</v>
      </c>
      <c r="C961" s="9" t="s">
        <v>1952</v>
      </c>
      <c r="D961" s="12" t="s">
        <v>1910</v>
      </c>
    </row>
    <row r="962" spans="1:4">
      <c r="A962" s="9">
        <v>958</v>
      </c>
      <c r="B962" s="10" t="s">
        <v>1953</v>
      </c>
      <c r="C962" s="9" t="s">
        <v>1954</v>
      </c>
      <c r="D962" s="12" t="s">
        <v>1910</v>
      </c>
    </row>
    <row r="963" spans="1:4">
      <c r="A963" s="9">
        <v>959</v>
      </c>
      <c r="B963" s="10" t="s">
        <v>1955</v>
      </c>
      <c r="C963" s="9" t="s">
        <v>1956</v>
      </c>
      <c r="D963" s="12" t="s">
        <v>1910</v>
      </c>
    </row>
  </sheetData>
  <mergeCells count="1">
    <mergeCell ref="A2:D2"/>
  </mergeCells>
  <conditionalFormatting sqref="B4">
    <cfRule type="duplicateValues" dxfId="0" priority="4"/>
  </conditionalFormatting>
  <conditionalFormatting sqref="D4">
    <cfRule type="duplicateValues" dxfId="0" priority="3"/>
  </conditionalFormatting>
  <conditionalFormatting sqref="B5:B963">
    <cfRule type="duplicateValues" dxfId="0" priority="21"/>
  </conditionalFormatting>
  <conditionalFormatting sqref="C5:C963">
    <cfRule type="duplicateValues" dxfId="0" priority="22"/>
  </conditionalFormatting>
  <pageMargins left="0.314583333333333" right="0.118055555555556" top="0.511805555555556" bottom="0.314583333333333" header="0.314583333333333" footer="0.196527777777778"/>
  <pageSetup paperSize="9" scale="9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丘珞珈</dc:creator>
  <cp:lastModifiedBy>uos</cp:lastModifiedBy>
  <dcterms:created xsi:type="dcterms:W3CDTF">2018-08-10T01:42:00Z</dcterms:created>
  <cp:lastPrinted>2020-08-08T02:51:00Z</cp:lastPrinted>
  <dcterms:modified xsi:type="dcterms:W3CDTF">2024-11-11T10:10:29Z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F98274628C6B4C99B11FB5542CF2DE56_12</vt:lpwstr>
  </property>
</Properties>
</file>